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8_{218A6ABC-F5AC-4B95-9E84-141B11C592DF}" xr6:coauthVersionLast="47" xr6:coauthVersionMax="47" xr10:uidLastSave="{00000000-0000-0000-0000-000000000000}"/>
  <bookViews>
    <workbookView xWindow="-120" yWindow="-120" windowWidth="29040" windowHeight="15840" activeTab="1" xr2:uid="{21051536-1413-45D3-AAF4-6527E3310384}"/>
  </bookViews>
  <sheets>
    <sheet name="이중언어(원어) 도서" sheetId="1" r:id="rId1"/>
    <sheet name="역사동화" sheetId="2" r:id="rId2"/>
    <sheet name="전래동화(한글-외국어 병기)" sheetId="3" r:id="rId3"/>
    <sheet name="엄마나라 동화책(외국전래동화)" sheetId="4" r:id="rId4"/>
    <sheet name="아동청소년도서(교과서 수록도서)" sheetId="5" r:id="rId5"/>
    <sheet name="wyh 시리즈" sheetId="6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<sst xmlns="http://schemas.openxmlformats.org/spreadsheetml/2006/main" count="6768" uniqueCount="3171">
  <si>
    <t>연번</t>
    <phoneticPr fontId="2" type="noConversion"/>
  </si>
  <si>
    <t>도서명</t>
    <phoneticPr fontId="2" type="noConversion"/>
  </si>
  <si>
    <t>저자</t>
  </si>
  <si>
    <t>저자</t>
    <phoneticPr fontId="2" type="noConversion"/>
  </si>
  <si>
    <t>출판사</t>
  </si>
  <si>
    <t>출판사</t>
    <phoneticPr fontId="2" type="noConversion"/>
  </si>
  <si>
    <t xml:space="preserve">Чулуулгууд ба эрдсүүд </t>
  </si>
  <si>
    <t>Хүүхдийн зан чанарыг хөгжүүлэхүй</t>
  </si>
  <si>
    <t xml:space="preserve">Амжилт аз жаргал гэдэг....11 </t>
  </si>
  <si>
    <t>Жон ахын мөрөөдөл</t>
  </si>
  <si>
    <t>Аз жаргалтай хүүхдийн 7 дадал</t>
  </si>
  <si>
    <t xml:space="preserve">Хэрхэн өөрийнхөө </t>
  </si>
  <si>
    <t xml:space="preserve">Мидас хаан </t>
  </si>
  <si>
    <t>Үлгэрийн далай</t>
  </si>
  <si>
    <t>Манжингийн үлгэр</t>
  </si>
  <si>
    <t>Өнгө ба хэлбэр дүрс</t>
  </si>
  <si>
    <t>Зэрлэг амьтад</t>
  </si>
  <si>
    <t>Анхны үгс</t>
  </si>
  <si>
    <t>Үнтлагын цаг</t>
  </si>
  <si>
    <t>Хувцаслацгаая</t>
  </si>
  <si>
    <t xml:space="preserve">ХӨДӨӨ </t>
  </si>
  <si>
    <t xml:space="preserve">Тэд хаана амьдардаг вэ? </t>
  </si>
  <si>
    <t>Ухаантай хүүхдийн ухаалаг ном</t>
  </si>
  <si>
    <t xml:space="preserve">Гайхамшигт 100 үлгэр.1 </t>
  </si>
  <si>
    <t xml:space="preserve">Гайхамшигт 100 үлгэр.2 </t>
  </si>
  <si>
    <t xml:space="preserve">Гайхамшигт 100 үлгэр.3 </t>
  </si>
  <si>
    <t>Загас ярьдаг</t>
  </si>
  <si>
    <t>Хөхүүдэй</t>
  </si>
  <si>
    <t xml:space="preserve">Монгол ардын үлгэрүүд </t>
  </si>
  <si>
    <t>Ухаан далай номоос эхтэй.1</t>
  </si>
  <si>
    <t>Ухаан далай номоос эхтэй.2</t>
  </si>
  <si>
    <t>Ухаан далай номоос эхтэй.3</t>
  </si>
  <si>
    <t>Ухаан далай номоос эхтэй.4</t>
  </si>
  <si>
    <t>Ухаан далай номоос эхтэй.5</t>
  </si>
  <si>
    <t>Ухаан далай номоос эхтэй.6</t>
  </si>
  <si>
    <t>Ухаан далай номоос эхтэй.7</t>
  </si>
  <si>
    <t>Ухаан далай номоос эхтэй.8</t>
  </si>
  <si>
    <t>Ухаан далай номоос эхтэй.9</t>
  </si>
  <si>
    <t>Математикийн гайхамшигт ертөнц</t>
  </si>
  <si>
    <t>Огторгуйн гайхамшигт ертөнц</t>
  </si>
  <si>
    <t>Нарны аймаг</t>
  </si>
  <si>
    <t>Үлэг гүрвэл</t>
  </si>
  <si>
    <t>Адуу</t>
  </si>
  <si>
    <t xml:space="preserve">Тив тивийн онцлог амьтад </t>
  </si>
  <si>
    <t xml:space="preserve">Зүсээ хувиргаж чаддаггүй хамелеон </t>
  </si>
  <si>
    <t>Хөхтөн амьтад</t>
  </si>
  <si>
    <t xml:space="preserve">Зүрхтэй хотил </t>
  </si>
  <si>
    <t>Охидын унших зурагт үлгэрүүд</t>
  </si>
  <si>
    <t>50 гүнжийн үлгэрүүд</t>
  </si>
  <si>
    <t>Шилдэг үлгэр өгүүллэгүүд.1</t>
  </si>
  <si>
    <t>Шилдэг үлгэр өгүүллэгүүд.2</t>
  </si>
  <si>
    <t>Шилдэг үлгэр өгүүллэгүүд.3</t>
  </si>
  <si>
    <t>Цаасанд боосон илжиг</t>
  </si>
  <si>
    <t>Эрлэгийн орон дахь агуулах</t>
  </si>
  <si>
    <t>Барын өгсөн баадан</t>
  </si>
  <si>
    <t>Ховдог бар гахай болсон нь</t>
  </si>
  <si>
    <t>ЧeтгeрYYдийн ахлагч болсон багш</t>
  </si>
  <si>
    <t>Шилдэг жолооч Үрина</t>
  </si>
  <si>
    <t xml:space="preserve">Маамуу </t>
  </si>
  <si>
    <t>Monster of stone city</t>
  </si>
  <si>
    <t>Шувууны зуд</t>
  </si>
  <si>
    <t xml:space="preserve">Нүүдэлчин одны үлгэр </t>
  </si>
  <si>
    <t xml:space="preserve">Монгол ардын үлгэр.3 </t>
  </si>
  <si>
    <t>Маамуу.4</t>
  </si>
  <si>
    <t>Хуучин хүү</t>
  </si>
  <si>
    <t xml:space="preserve">Мэлхий хан хүү </t>
  </si>
  <si>
    <t xml:space="preserve">Араатны хаан арслан амьтаны ертөнц </t>
  </si>
  <si>
    <t>Шинж чанаруудын тухай үлгэрүүд.2</t>
  </si>
  <si>
    <t xml:space="preserve">Миний цэнхэрхэн дэлхий </t>
  </si>
  <si>
    <t xml:space="preserve">Айдас хүйдэс </t>
  </si>
  <si>
    <t xml:space="preserve">Хэн унтаагүй байна... </t>
  </si>
  <si>
    <t xml:space="preserve">Цагааханы зүүд </t>
  </si>
  <si>
    <t xml:space="preserve">Цасаа Аньсаа хоёрын улирлын бэлэг </t>
  </si>
  <si>
    <t xml:space="preserve">ТОМОО ЖИЖГЭЭ ХОЁРЫН САЙН ӨДРИЙН БЭЛЭГ.5 </t>
  </si>
  <si>
    <t>Монгол ардын шилдэг үлгэрүүд.3</t>
  </si>
  <si>
    <t>Монгол ардын шилдэг үлгэрүүд.4</t>
  </si>
  <si>
    <t xml:space="preserve">Гүнж поп од </t>
  </si>
  <si>
    <t xml:space="preserve">Лусын дагина </t>
  </si>
  <si>
    <t xml:space="preserve">Сувдан гүнж </t>
  </si>
  <si>
    <t xml:space="preserve">Ягаан шаахай </t>
  </si>
  <si>
    <t>Миний тоглоомууд</t>
  </si>
  <si>
    <t>Маша баавгай хоёр</t>
  </si>
  <si>
    <t>Хун галуу</t>
  </si>
  <si>
    <t>Туулайн байшин</t>
  </si>
  <si>
    <t>Амьтдын тухай оньсогууд</t>
  </si>
  <si>
    <t xml:space="preserve">Аавынхаа нэрийг мандуулна би </t>
  </si>
  <si>
    <t xml:space="preserve">Цолмонгийн зүүд </t>
  </si>
  <si>
    <t xml:space="preserve">ҮЛГЭРИЙН ДАЛАЙ 2 </t>
  </si>
  <si>
    <t>Монгол ардын шилдэг үлгэрүүд.1</t>
  </si>
  <si>
    <t>Монгол ардын шилдэг үлгэрүүд.2</t>
  </si>
  <si>
    <t xml:space="preserve">Монгол ардын шилдэг үлгэрүүд.5 </t>
  </si>
  <si>
    <t xml:space="preserve">Максимо Том Си хоёр </t>
  </si>
  <si>
    <t xml:space="preserve">дахиад хэзээ ч ганцаардахгүй </t>
  </si>
  <si>
    <t xml:space="preserve">Гэгээн алсын анир </t>
  </si>
  <si>
    <t>Шидэт уулын сормуус</t>
  </si>
  <si>
    <t>Цуутын цагаагч гүү</t>
  </si>
  <si>
    <t>Миний ертөнц.3</t>
  </si>
  <si>
    <t>Цасны баяр</t>
  </si>
  <si>
    <t>Хэн уйлдаггүй вэ? Ийн ийн</t>
  </si>
  <si>
    <t>Гурван торой</t>
  </si>
  <si>
    <t>Эвэрт могой</t>
  </si>
  <si>
    <t xml:space="preserve">Угалзан эвэрт аргаль улаан залаат тахиа </t>
  </si>
  <si>
    <t>Халуун орны шинэ жил</t>
  </si>
  <si>
    <t>Хөлтэй бөмбөг</t>
  </si>
  <si>
    <t>Хаймар жиптэй хандгай</t>
  </si>
  <si>
    <t xml:space="preserve">Амттай бэлэг.3 </t>
  </si>
  <si>
    <t>Царай муутай гүнж</t>
  </si>
  <si>
    <t xml:space="preserve">тэмээн уул </t>
  </si>
  <si>
    <t>Лаан-элийнаа</t>
  </si>
  <si>
    <t xml:space="preserve">Батаар динозаврын адал явдал.1 </t>
  </si>
  <si>
    <t>Батаар динозаврын адал явдал.2</t>
  </si>
  <si>
    <t>Батаар динозаврын адал явдал.3</t>
  </si>
  <si>
    <t xml:space="preserve">Батаар динозаврын адал явдал.4 </t>
  </si>
  <si>
    <t>Дэлхийн шилдэг Шидэт үлгэрүүд</t>
  </si>
  <si>
    <t>Хэн лууван иддэг вэ?</t>
  </si>
  <si>
    <t>Бяцхан тугал</t>
  </si>
  <si>
    <t>Царцаа намжил</t>
  </si>
  <si>
    <t xml:space="preserve">Миний хонгор хүү </t>
  </si>
  <si>
    <t>Хүлэг морьдын түүх</t>
  </si>
  <si>
    <t xml:space="preserve">Манай ангийн Болдоо </t>
  </si>
  <si>
    <t>Шидэт савдгийн хүсэл</t>
  </si>
  <si>
    <t xml:space="preserve">Бодьсадва нэрт хөх хүзүүт шувууны үлгэр </t>
  </si>
  <si>
    <t xml:space="preserve">Гого гургалдай </t>
  </si>
  <si>
    <t xml:space="preserve">Эрдэм сурсан хүү </t>
  </si>
  <si>
    <t>Аз жаргалын ойн үлгэрүүд.4</t>
  </si>
  <si>
    <t xml:space="preserve">Нууц арлын эзэд </t>
  </si>
  <si>
    <t xml:space="preserve">Монгол үндэстэн угсаатнаа судалцгаая зурцгаая </t>
  </si>
  <si>
    <t xml:space="preserve">Үлгэрийн далай </t>
  </si>
  <si>
    <t xml:space="preserve">Залхуу өрөвтас </t>
  </si>
  <si>
    <t xml:space="preserve">Алхах тоолонд элс нурнам </t>
  </si>
  <si>
    <t xml:space="preserve">Сав хоосон буцаадаггүй </t>
  </si>
  <si>
    <t>дракула</t>
  </si>
  <si>
    <t>шидэт чулуу</t>
  </si>
  <si>
    <t>По-гийн хоёр аав</t>
  </si>
  <si>
    <t xml:space="preserve">Робинзон Крузо </t>
  </si>
  <si>
    <t>ОЛИВЕР ТВИСТ</t>
  </si>
  <si>
    <t>арслан цагаан шулам хэрээ</t>
  </si>
  <si>
    <t>Томоо Жижгээ хоёрын найзын бэлэг</t>
  </si>
  <si>
    <t>Ээжээ тандаа үүрд хайртай</t>
  </si>
  <si>
    <t xml:space="preserve">ДӨЧИН НЭГЭН ХУН </t>
  </si>
  <si>
    <t>Хамтдаа үсэрцгээе!</t>
  </si>
  <si>
    <t>Питер пен</t>
  </si>
  <si>
    <t xml:space="preserve">Маргад эрдэнэ хотын шидтэн </t>
  </si>
  <si>
    <t xml:space="preserve">Үл таних газарт </t>
  </si>
  <si>
    <t xml:space="preserve">Бамбл-Арди </t>
  </si>
  <si>
    <t>Шөнийн гал тогоонд</t>
  </si>
  <si>
    <t>(Monsters University)Айлгах хичээл</t>
  </si>
  <si>
    <t>(Tangled)Баатар эр морь хоёр</t>
  </si>
  <si>
    <t>Анд нөхдийн тухай үлгэр</t>
  </si>
  <si>
    <t xml:space="preserve">Хоёр хотын тухай тууж </t>
  </si>
  <si>
    <t>По-гийн түргэвчилсэн сургалт</t>
  </si>
  <si>
    <t>Гэдэс нь өлссөн авгалдай</t>
  </si>
  <si>
    <t>дүрсгүй жаалын өдрийн тэмдэглэл.3</t>
  </si>
  <si>
    <t>Шидэт дагины бэлэг</t>
  </si>
  <si>
    <t>По гийн хүч</t>
  </si>
  <si>
    <t>Соойер тоомын хөгтэй явдал</t>
  </si>
  <si>
    <t xml:space="preserve">Том сойерын адал явдал </t>
  </si>
  <si>
    <t xml:space="preserve">том сойерын адал явдалууд </t>
  </si>
  <si>
    <t>Нууцлаг панда тосгоны нууцууд</t>
  </si>
  <si>
    <t>Мангасуудын компани</t>
  </si>
  <si>
    <t xml:space="preserve">Сарны тосгон </t>
  </si>
  <si>
    <t>Шарлот аалзны тор</t>
  </si>
  <si>
    <t>Хулганан хөвгүүний адал явдал</t>
  </si>
  <si>
    <t>Та нартаа би дуулья</t>
  </si>
  <si>
    <t xml:space="preserve">Энд нэг л юм болохгүй байна даа! </t>
  </si>
  <si>
    <t xml:space="preserve">Дэггүй Банни </t>
  </si>
  <si>
    <t>Бремений хөгжимчид</t>
  </si>
  <si>
    <t>Хайди</t>
  </si>
  <si>
    <t xml:space="preserve">Гулливерийн аялсан </t>
  </si>
  <si>
    <t>Галуу дагасан гайхамшигт аян</t>
  </si>
  <si>
    <t>намгийн хааны охин</t>
  </si>
  <si>
    <t>Дэлхийг тойрсон 80 хоног</t>
  </si>
  <si>
    <t>Нотр дам сүмийн бөгтөр</t>
  </si>
  <si>
    <t>Дэвхрэг шоргоолж хоёр</t>
  </si>
  <si>
    <t>Алтан загасны үлгэр</t>
  </si>
  <si>
    <t xml:space="preserve">Хун-галуу </t>
  </si>
  <si>
    <t>Богино өгүүллэгүүд</t>
  </si>
  <si>
    <t xml:space="preserve">Монгол түмний баяр цагаан сар </t>
  </si>
  <si>
    <t xml:space="preserve">Монгол хоёр бөхтэй тэмээний гайхамшиг </t>
  </si>
  <si>
    <t>Монгол орныхоо эртний улсуудаар аялцгаая</t>
  </si>
  <si>
    <t xml:space="preserve">Монголын түүхийн эрт эдүгээх 33 домогт хатад бүсгүйчүүд </t>
  </si>
  <si>
    <t xml:space="preserve">Чингисийн билиг </t>
  </si>
  <si>
    <t xml:space="preserve">Gíac quan nhạy bén </t>
  </si>
  <si>
    <t xml:space="preserve">Thuyền bè xe có </t>
  </si>
  <si>
    <t xml:space="preserve">Con trai kẻ khủng bố </t>
  </si>
  <si>
    <t xml:space="preserve">Bé chăm chỉ </t>
  </si>
  <si>
    <t xml:space="preserve">Bé lạc quan </t>
  </si>
  <si>
    <t xml:space="preserve">Bé sáng tạo </t>
  </si>
  <si>
    <t xml:space="preserve">Bé tự lập </t>
  </si>
  <si>
    <t xml:space="preserve">Tập thể dục buổi sáng </t>
  </si>
  <si>
    <t xml:space="preserve">Chú cá vàng và chuyến du hành đến mặt trăng </t>
  </si>
  <si>
    <t xml:space="preserve">Du học Mỹ tuổi 16 </t>
  </si>
  <si>
    <t xml:space="preserve">Nam châm là gì? </t>
  </si>
  <si>
    <t xml:space="preserve">Lực đàn hồi là gì? </t>
  </si>
  <si>
    <t xml:space="preserve">Vì sao chúng mình đi vệ sinh? </t>
  </si>
  <si>
    <t xml:space="preserve">Tìm hiểu về các chòm sao </t>
  </si>
  <si>
    <t xml:space="preserve">Vụ Nổ Lớn - Big Bang </t>
  </si>
  <si>
    <t xml:space="preserve">Vũ trụ rộng lớn </t>
  </si>
  <si>
    <t xml:space="preserve">Tìm hiểu về Mặt Trời </t>
  </si>
  <si>
    <t xml:space="preserve">Vì sao Trái Đất bị “ốm”? </t>
  </si>
  <si>
    <t xml:space="preserve">Vì sao có bốn mùa? </t>
  </si>
  <si>
    <t xml:space="preserve">Khủng long bí hiểm </t>
  </si>
  <si>
    <t xml:space="preserve">Bách Khoa Tri Thức Đầu Đời Cho Trẻ Em </t>
  </si>
  <si>
    <t xml:space="preserve">Loài Vật Nào Thích Sống Về Đêm? </t>
  </si>
  <si>
    <t xml:space="preserve">Các loài động vật </t>
  </si>
  <si>
    <t xml:space="preserve">Những con thú non </t>
  </si>
  <si>
    <t>Chuyện kể về các loài vật</t>
  </si>
  <si>
    <t xml:space="preserve">Động vật thảo nguyên </t>
  </si>
  <si>
    <t xml:space="preserve">Yoga cùng muông thù </t>
  </si>
  <si>
    <t xml:space="preserve">Em muốn nuôi chó </t>
  </si>
  <si>
    <t xml:space="preserve">Khí nhà kính từ đâu đến? </t>
  </si>
  <si>
    <t xml:space="preserve">Tìm hiểu về những chiếc xe hiệp sĩ </t>
  </si>
  <si>
    <t xml:space="preserve">Tìm hiểu về xe cộ tàu thuyền </t>
  </si>
  <si>
    <t>Khác biệt giới tính</t>
  </si>
  <si>
    <t>Vệ sinh cá nhân</t>
  </si>
  <si>
    <t>Nói "không!"</t>
  </si>
  <si>
    <t xml:space="preserve">Em yêu âm nhạc </t>
  </si>
  <si>
    <t xml:space="preserve">Piglet bé nhỏ </t>
  </si>
  <si>
    <t>Ngụ ngôn thế giới hay nhất.1</t>
  </si>
  <si>
    <t>Ngụ ngôn thế giới hay nhất.2</t>
  </si>
  <si>
    <t>Truyện cổ tích thế giới</t>
  </si>
  <si>
    <t xml:space="preserve">Trăng có biết không </t>
  </si>
  <si>
    <t>Món quà của hổ</t>
  </si>
  <si>
    <t>Con lừa bọc giấy</t>
  </si>
  <si>
    <t xml:space="preserve">Quái vật xuất hiện </t>
  </si>
  <si>
    <t>Tôi không phải là lợn đâu</t>
  </si>
  <si>
    <t xml:space="preserve">Moah con yêu mẹ nhiều nhiều nhiều! </t>
  </si>
  <si>
    <t>Đêm thẳm trời sao</t>
  </si>
  <si>
    <t>Khởi động trí thông minh cho trẻ từ 0-6 tuổi.[1]</t>
  </si>
  <si>
    <t>Khởi động trí thông minh cho trẻ từ 0-6 tuổi.[2]</t>
  </si>
  <si>
    <t>Khởi động trí thông minh cho trẻ từ 0-6 tuổi.[3]</t>
  </si>
  <si>
    <t xml:space="preserve">Quà tặng của nữ thần </t>
  </si>
  <si>
    <t xml:space="preserve">Sao chổi huyền bí </t>
  </si>
  <si>
    <t xml:space="preserve">Cô bé lọ lem </t>
  </si>
  <si>
    <t xml:space="preserve">Cô bé quàng khăn đỏ </t>
  </si>
  <si>
    <t xml:space="preserve">Nàng Bạch Tuyết </t>
  </si>
  <si>
    <t xml:space="preserve">Bút sȧp mȧu đen.1 </t>
  </si>
  <si>
    <t xml:space="preserve">Chuyện nhà Okashiki </t>
  </si>
  <si>
    <t xml:space="preserve">Chiếp Chiếp đi công viên giải trí </t>
  </si>
  <si>
    <t xml:space="preserve">Chiếp Chiếp happy birthday </t>
  </si>
  <si>
    <t xml:space="preserve">Chiếp Chiếp mua đồ siêu thị </t>
  </si>
  <si>
    <t xml:space="preserve">Chiếp Chiếp mừng giáng sinh </t>
  </si>
  <si>
    <t>Bút sáp màu đen.02</t>
  </si>
  <si>
    <t>Bút sáp màu đen.03</t>
  </si>
  <si>
    <t xml:space="preserve">Siri và ngôi sao mất tích </t>
  </si>
  <si>
    <t xml:space="preserve">Bố mẹ thật là tài! </t>
  </si>
  <si>
    <t xml:space="preserve">Lợn Piglet Bé Nhỏ </t>
  </si>
  <si>
    <t xml:space="preserve">Hiệp sĩ mùa hè </t>
  </si>
  <si>
    <t>Alice ở xứ sở diệu kỳ</t>
  </si>
  <si>
    <t xml:space="preserve">Câu Chuyện Nhà Ốc Sên </t>
  </si>
  <si>
    <t xml:space="preserve">Ngọn Nến Thứ Tám </t>
  </si>
  <si>
    <t xml:space="preserve">Chú chuột-ngựa đáng yêu </t>
  </si>
  <si>
    <t xml:space="preserve">Trận Cầu Trong Dải Ngân Hà </t>
  </si>
  <si>
    <t xml:space="preserve">Cây Tre Trăm Đốt </t>
  </si>
  <si>
    <t xml:space="preserve">Sự tích đầm mực </t>
  </si>
  <si>
    <t xml:space="preserve">Trung thu của bác Đèn Xếp </t>
  </si>
  <si>
    <t xml:space="preserve">Ngỗng Già Thông Minh </t>
  </si>
  <si>
    <t xml:space="preserve">Chiếc áo tàng hình </t>
  </si>
  <si>
    <t xml:space="preserve">Truyện Cổ Grimm.1 </t>
  </si>
  <si>
    <t xml:space="preserve">Những Ngón Tay Không Vâng Lời </t>
  </si>
  <si>
    <t xml:space="preserve">Ba Con Kiến </t>
  </si>
  <si>
    <t xml:space="preserve">Lời chào lá non - Tủ sách chồi non </t>
  </si>
  <si>
    <t>Truyện cổ tích Việt Nam</t>
  </si>
  <si>
    <t>Truyện kể về những trái tim nhân hậu</t>
  </si>
  <si>
    <t xml:space="preserve">Chuyện kể ở nhà trẻ </t>
  </si>
  <si>
    <t xml:space="preserve">Nhà ô </t>
  </si>
  <si>
    <t xml:space="preserve">Vịt con ăn sao </t>
  </si>
  <si>
    <t xml:space="preserve">Mèo con tè dầm </t>
  </si>
  <si>
    <t xml:space="preserve">Mỏ dẹt và mỏ nhọn </t>
  </si>
  <si>
    <t xml:space="preserve">Bàn tay ngọt ngọt </t>
  </si>
  <si>
    <t xml:space="preserve">Hàm răng của khủng long </t>
  </si>
  <si>
    <t xml:space="preserve">Truyện Cổ Tích Việt Nam Chọn Lọc </t>
  </si>
  <si>
    <t xml:space="preserve">Những nhạc sĩ thành Bremen </t>
  </si>
  <si>
    <t xml:space="preserve">Aladin và cây đèn thần </t>
  </si>
  <si>
    <t xml:space="preserve">Ông vua có đôi tai lừa </t>
  </si>
  <si>
    <t xml:space="preserve">Griselda </t>
  </si>
  <si>
    <t xml:space="preserve">Biết xin lỗi khi sai </t>
  </si>
  <si>
    <t xml:space="preserve">Gà trống nhanh trí </t>
  </si>
  <si>
    <t xml:space="preserve">Cây Khế </t>
  </si>
  <si>
    <t xml:space="preserve">Cô bé ganh tị </t>
  </si>
  <si>
    <t>Tải về Tớ Muốn Đi Cùng Trời Cuối Đất....Tập 1</t>
  </si>
  <si>
    <t>Tải về Tớ Muốn Đi Cùng Trời Cuối Đất....Tập 2</t>
  </si>
  <si>
    <t>Tải về Tớ Muốn Đi Cùng Trời Cuối Đất....Tập 3</t>
  </si>
  <si>
    <t xml:space="preserve">Xin mẹ đừng lo </t>
  </si>
  <si>
    <t xml:space="preserve">Nghệ sĩ xiếc </t>
  </si>
  <si>
    <t>Chuyện hay mẹ kể bé nghe</t>
  </si>
  <si>
    <t>101 câu chuyện về các nàng công chúa</t>
  </si>
  <si>
    <t xml:space="preserve">Chúng mình ở quanh bạn </t>
  </si>
  <si>
    <t xml:space="preserve">Một cái Tết khác </t>
  </si>
  <si>
    <t xml:space="preserve">Hai chàng hoàng tử </t>
  </si>
  <si>
    <t xml:space="preserve">Đảo </t>
  </si>
  <si>
    <t xml:space="preserve">Ba Chú Lợn Con </t>
  </si>
  <si>
    <t xml:space="preserve">Phép Mầu Đêm Giáng Sinh </t>
  </si>
  <si>
    <t xml:space="preserve">Thạch Sanh - Lý Thông </t>
  </si>
  <si>
    <t xml:space="preserve">Sự Tích Sọ Dừa </t>
  </si>
  <si>
    <t xml:space="preserve">Sinh Con Rồi Mới Sinh Cha </t>
  </si>
  <si>
    <t xml:space="preserve">Anh học trò và ba con quỷ </t>
  </si>
  <si>
    <t xml:space="preserve">Sự tích chú Cuội cung trăng </t>
  </si>
  <si>
    <t xml:space="preserve">Tý quậy.tập 10 </t>
  </si>
  <si>
    <t xml:space="preserve">Cuộc Tranh Cãi Của Giầy Dép </t>
  </si>
  <si>
    <t xml:space="preserve">Bức Tranh Bí Mật </t>
  </si>
  <si>
    <t xml:space="preserve">Vì Sao Bé Khóc </t>
  </si>
  <si>
    <t xml:space="preserve">Sừng to sừng nhỏ </t>
  </si>
  <si>
    <t xml:space="preserve">Aladdin Và Cây Đèn Thần </t>
  </si>
  <si>
    <t xml:space="preserve">Tất Cả Đều Đi Ị </t>
  </si>
  <si>
    <t xml:space="preserve">Nàng Bạch Tuyết và Bảy chú lùn </t>
  </si>
  <si>
    <t xml:space="preserve">Cáo Đeo Bít Tất </t>
  </si>
  <si>
    <t xml:space="preserve">Bảng Chữ Cái Tiếng Anh Của Dr. Seuss </t>
  </si>
  <si>
    <t xml:space="preserve">Chàng mèo mang mũ </t>
  </si>
  <si>
    <t xml:space="preserve">Trứng Xanh Giăm Bông Xanh </t>
  </si>
  <si>
    <t xml:space="preserve">Kinh Khủng Gì-Đâu </t>
  </si>
  <si>
    <t>Robinson Crusoe</t>
  </si>
  <si>
    <t>Mãi mãi thanh xuân</t>
  </si>
  <si>
    <t xml:space="preserve">Công chúa và mùa xuân </t>
  </si>
  <si>
    <t>Chiếc vỏ bị ghét bỏ</t>
  </si>
  <si>
    <t xml:space="preserve">Dấu chấm </t>
  </si>
  <si>
    <t>Công chúa và chàng ếch</t>
  </si>
  <si>
    <t xml:space="preserve">Tớ Bình Tĩnh Tớ Nguôi Giận! </t>
  </si>
  <si>
    <t xml:space="preserve">Cái chai kì cục </t>
  </si>
  <si>
    <t xml:space="preserve">Peter Pan </t>
  </si>
  <si>
    <t xml:space="preserve">Ngôi Nhà Bé Nhỏ </t>
  </si>
  <si>
    <t xml:space="preserve">Chú Bé Mang Pyjama Sọc </t>
  </si>
  <si>
    <t xml:space="preserve">Henry giúp mẹ chăm em </t>
  </si>
  <si>
    <t xml:space="preserve">Henry giúp mẹ giặt đồ </t>
  </si>
  <si>
    <t xml:space="preserve">Cô bé tóc vàng và Ba con gấu </t>
  </si>
  <si>
    <t xml:space="preserve">Gulliver du kí </t>
  </si>
  <si>
    <t xml:space="preserve">Gulliver du ký </t>
  </si>
  <si>
    <t>Đảo giấu vàng</t>
  </si>
  <si>
    <t xml:space="preserve">Nàng tiên cá </t>
  </si>
  <si>
    <t xml:space="preserve">Mèo chiến binh </t>
  </si>
  <si>
    <t xml:space="preserve">Ngôi nhà say ngủ </t>
  </si>
  <si>
    <t>Peter Pan</t>
  </si>
  <si>
    <t>Con xin lỗi con đã quên xin phép!</t>
  </si>
  <si>
    <t xml:space="preserve">Cậu bé rừng xanh </t>
  </si>
  <si>
    <t>Nụ hôn tạm biệt</t>
  </si>
  <si>
    <t xml:space="preserve">Nụ Hôn Trên Bàn Tay </t>
  </si>
  <si>
    <t xml:space="preserve">Chú cừu xanh lá ở đâu rồi nhỉ? </t>
  </si>
  <si>
    <t xml:space="preserve">Các loài vật ngủ đông </t>
  </si>
  <si>
    <t xml:space="preserve">Vì sao tớ yêu bố </t>
  </si>
  <si>
    <t xml:space="preserve">Vì sao tớ yêu mẹ </t>
  </si>
  <si>
    <t>Ba chú lợn con</t>
  </si>
  <si>
    <t>Ông già và biển cả</t>
  </si>
  <si>
    <t xml:space="preserve">Nhảy lò cò trên bụng to của bố </t>
  </si>
  <si>
    <t xml:space="preserve">Còn sữa là còn hy vọng </t>
  </si>
  <si>
    <t xml:space="preserve">Ở nông trại với chú nông dân </t>
  </si>
  <si>
    <t xml:space="preserve">Truyện cổ Grim.Ⅱ </t>
  </si>
  <si>
    <t xml:space="preserve">Truyện cổ Grim.Ⅲ </t>
  </si>
  <si>
    <t xml:space="preserve">TruyỆn CỔ Grimm.TẬP 4 </t>
  </si>
  <si>
    <t xml:space="preserve">Nhà mình thích ở bên nhau </t>
  </si>
  <si>
    <t>Tại sao cá mập không cần nha sĩ?</t>
  </si>
  <si>
    <t xml:space="preserve">Momo </t>
  </si>
  <si>
    <t xml:space="preserve">Nàng Bạch Tuyết Và Bảy Chú Lùn </t>
  </si>
  <si>
    <t xml:space="preserve">Đi cứu hộ cùng chú lính cứu hỏa </t>
  </si>
  <si>
    <t>Cô bé quàng khăn đỏ</t>
  </si>
  <si>
    <t>Nàng bạch tuyết và bảy chú lùn</t>
  </si>
  <si>
    <t>Truyện cổ Andersen</t>
  </si>
  <si>
    <t xml:space="preserve">Đánh thức bố mẹ cùng ngựa vằn ZOU </t>
  </si>
  <si>
    <t xml:space="preserve">Nhóc Nicolas </t>
  </si>
  <si>
    <t xml:space="preserve">Blanche-Neige </t>
  </si>
  <si>
    <t xml:space="preserve">Tình Yêu Của Mẹ </t>
  </si>
  <si>
    <t xml:space="preserve">Cá sấu Achille không chịu ăn chuối </t>
  </si>
  <si>
    <t xml:space="preserve">Thằng nhóc </t>
  </si>
  <si>
    <t xml:space="preserve">Cô Bé Mác-tin Và Đêm Giáng Sinh </t>
  </si>
  <si>
    <t xml:space="preserve">Cô Bé Mác-tin Và Điều Bất Ngờ </t>
  </si>
  <si>
    <t xml:space="preserve">Cô Bé Mác-tin Về Nông Trại </t>
  </si>
  <si>
    <t>Cô bé lọ lem</t>
  </si>
  <si>
    <t xml:space="preserve">Nam nữ bình quyền </t>
  </si>
  <si>
    <t xml:space="preserve">Con chim xanh hạnh phúc </t>
  </si>
  <si>
    <t xml:space="preserve">Catherine cô bé đeo mắt kính </t>
  </si>
  <si>
    <t xml:space="preserve">Bật Mí Tất Tần Tật Về Tình Yêu </t>
  </si>
  <si>
    <t xml:space="preserve">Siêu thỏ ứ đi học đâu! </t>
  </si>
  <si>
    <t>Hoàng tử bé</t>
  </si>
  <si>
    <t xml:space="preserve">Hoàng tử bé </t>
  </si>
  <si>
    <t xml:space="preserve">Bầu trời </t>
  </si>
  <si>
    <t xml:space="preserve">Hachiko </t>
  </si>
  <si>
    <t>Pinocchio</t>
  </si>
  <si>
    <t xml:space="preserve">Truyện cổ tích về mẹ </t>
  </si>
  <si>
    <t>Nghìn lẻ một đêm</t>
  </si>
  <si>
    <t xml:space="preserve">Who? Louis Braille </t>
  </si>
  <si>
    <t xml:space="preserve">Who? Bill Gates </t>
  </si>
  <si>
    <t xml:space="preserve">Who? Leonardo da Vinci </t>
  </si>
  <si>
    <t xml:space="preserve">はじめての なぜなにふしぎ えほん </t>
  </si>
  <si>
    <t xml:space="preserve">うちゅう </t>
  </si>
  <si>
    <t>めいどの おとも コットゥ</t>
  </si>
  <si>
    <t>よくばりな おうと とら</t>
  </si>
  <si>
    <t xml:space="preserve">とうきび </t>
  </si>
  <si>
    <t>どんぐりちゃん</t>
  </si>
  <si>
    <t>きじの おんがえし</t>
  </si>
  <si>
    <t>自分におどろく</t>
  </si>
  <si>
    <t xml:space="preserve">空をつくる </t>
  </si>
  <si>
    <t xml:space="preserve">バクのほんやさん </t>
  </si>
  <si>
    <t xml:space="preserve">泣き虫千代子のダルマさん </t>
  </si>
  <si>
    <t xml:space="preserve">あかんぼっかん </t>
  </si>
  <si>
    <t xml:space="preserve">バムとケロのもりのこや </t>
  </si>
  <si>
    <t xml:space="preserve">おにと名づけられた ぼく </t>
  </si>
  <si>
    <t xml:space="preserve">うみのそこたんけん </t>
  </si>
  <si>
    <t xml:space="preserve">ふしぎなふうせん </t>
  </si>
  <si>
    <t>めんたくんのたんじょうび</t>
  </si>
  <si>
    <t xml:space="preserve">なきたろう </t>
  </si>
  <si>
    <t>サダムとせかいいち大きなワニ</t>
  </si>
  <si>
    <t xml:space="preserve">であえてほんとうによかった </t>
  </si>
  <si>
    <t xml:space="preserve">きんのつののしか </t>
  </si>
  <si>
    <t xml:space="preserve">くだものおばけやしき </t>
  </si>
  <si>
    <t>めしもり山のまねっこ木</t>
  </si>
  <si>
    <t xml:space="preserve">太陽といっしょ </t>
  </si>
  <si>
    <t xml:space="preserve">ジョンくんのてがみ </t>
  </si>
  <si>
    <t>めざめる</t>
  </si>
  <si>
    <t>ママはおしゃべり</t>
  </si>
  <si>
    <t xml:space="preserve">ふつうやない! はなげばあちゃん </t>
  </si>
  <si>
    <t>チュ-リップ畑をつまさきで</t>
  </si>
  <si>
    <t xml:space="preserve">猫魔ケ岳の妖怪 </t>
  </si>
  <si>
    <t xml:space="preserve">まほうのバス </t>
  </si>
  <si>
    <t>ぽにょりぽにょり</t>
  </si>
  <si>
    <t>ぶらぶらどうぶつえん</t>
  </si>
  <si>
    <t>やまのばんさんかい</t>
  </si>
  <si>
    <t>ばけバケツ</t>
  </si>
  <si>
    <t>さるとかに</t>
  </si>
  <si>
    <t xml:space="preserve">あ、ひょい </t>
  </si>
  <si>
    <t>コリスくんのかみひこうき</t>
  </si>
  <si>
    <t xml:space="preserve">おしりたんてい あやうしたんていじむしょ </t>
  </si>
  <si>
    <t xml:space="preserve">おしりたんてい みはらしそうのかいじけん </t>
  </si>
  <si>
    <t xml:space="preserve">おしりたんてい </t>
  </si>
  <si>
    <t xml:space="preserve">おしりたんてい かいとうVSたんてい </t>
  </si>
  <si>
    <t xml:space="preserve">まほうのえのぐ </t>
  </si>
  <si>
    <t>たくはいび――ん</t>
  </si>
  <si>
    <t xml:space="preserve">バナ－ナ！ </t>
  </si>
  <si>
    <t>きつねの童子</t>
  </si>
  <si>
    <t>わすれられないクリスマス</t>
  </si>
  <si>
    <t xml:space="preserve">カランポ-のオオカミ王 </t>
  </si>
  <si>
    <t>ゆめみるじかんよ こどもたち</t>
  </si>
  <si>
    <t>つかまるわけないだろ!</t>
  </si>
  <si>
    <t>アントワネット わたしのたいせつなさがしもの</t>
  </si>
  <si>
    <t>テオのふしぎなクリスマス</t>
  </si>
  <si>
    <t>森のおはなし</t>
  </si>
  <si>
    <t>夢の川</t>
  </si>
  <si>
    <t xml:space="preserve">どんなにきみがすきだかあててごらん </t>
  </si>
  <si>
    <t xml:space="preserve">アナベルとふしぎなけいと </t>
  </si>
  <si>
    <t xml:space="preserve">しょうぼうしゃ しゅつどう! </t>
  </si>
  <si>
    <t xml:space="preserve">メアリと魔女の花 </t>
  </si>
  <si>
    <t xml:space="preserve">ぼくはアイスクリ-ム博士 </t>
  </si>
  <si>
    <t xml:space="preserve">小さな家のロ-ラ </t>
  </si>
  <si>
    <t>ホッキョクグマと南極のペンギン</t>
  </si>
  <si>
    <t>きみは ライオン!</t>
  </si>
  <si>
    <t>冬ってわくわくするね</t>
  </si>
  <si>
    <t>ちょっぴりおかしなどうぶつえん</t>
  </si>
  <si>
    <t xml:space="preserve">どこいったん </t>
  </si>
  <si>
    <t>きみも こねこなの？</t>
  </si>
  <si>
    <t xml:space="preserve">赤毛のアン </t>
  </si>
  <si>
    <t xml:space="preserve">ファビアンのふしぎなおまつり </t>
  </si>
  <si>
    <t>おやゆびちゃん</t>
  </si>
  <si>
    <t>ネズミのゆうびんやさん</t>
  </si>
  <si>
    <t>路上のおじさん</t>
  </si>
  <si>
    <t>エンリケタ、えほんをつくる</t>
  </si>
  <si>
    <t>フラミンゴのながくつした</t>
  </si>
  <si>
    <t>すてきな家をさがして</t>
  </si>
  <si>
    <t>イクバル</t>
  </si>
  <si>
    <t xml:space="preserve">たべものはどこからやってくる？ </t>
  </si>
  <si>
    <t>さよなら、おばあちゃん</t>
  </si>
  <si>
    <t xml:space="preserve">365夜故事 </t>
  </si>
  <si>
    <t xml:space="preserve">福尔摩斯探案集 </t>
  </si>
  <si>
    <t xml:space="preserve">世界上下五千年 </t>
  </si>
  <si>
    <t xml:space="preserve">小故事大道理 </t>
  </si>
  <si>
    <t xml:space="preserve">伊索寓言 </t>
  </si>
  <si>
    <t xml:space="preserve">一千零一夜 </t>
  </si>
  <si>
    <t xml:space="preserve">自然百科 </t>
  </si>
  <si>
    <t xml:space="preserve">千字文·百家姓 </t>
  </si>
  <si>
    <t xml:space="preserve">佩奇去滑雪 </t>
  </si>
  <si>
    <t>我要自己穿衣服</t>
  </si>
  <si>
    <t>年除夕的故事</t>
  </si>
  <si>
    <t>燧人氏取火</t>
  </si>
  <si>
    <t>嫦娥奔月</t>
  </si>
  <si>
    <t>夸父逐日</t>
  </si>
  <si>
    <t xml:space="preserve">菊花之美 </t>
  </si>
  <si>
    <t xml:space="preserve">浪漫玫瑰 </t>
  </si>
  <si>
    <t xml:space="preserve">神奇的地球 </t>
  </si>
  <si>
    <t xml:space="preserve">海底世界 1 </t>
  </si>
  <si>
    <t xml:space="preserve">海底世界 2 </t>
  </si>
  <si>
    <t xml:space="preserve">神秘的太空 </t>
  </si>
  <si>
    <t xml:space="preserve">郁金香語 </t>
  </si>
  <si>
    <t>365夜故事.[1]</t>
  </si>
  <si>
    <t>365夜故事.[2]</t>
  </si>
  <si>
    <t>365夜故事.[3]</t>
  </si>
  <si>
    <t>魔法小猪</t>
  </si>
  <si>
    <t>玩具女孩</t>
  </si>
  <si>
    <t xml:space="preserve">月亮冰激凌 </t>
  </si>
  <si>
    <t>陰間里的庫房</t>
  </si>
  <si>
    <t>我不是猪</t>
  </si>
  <si>
    <t>變成鬼王的私塾先生</t>
  </si>
  <si>
    <t>三打白骨精</t>
  </si>
  <si>
    <t>三借芭蕉扇</t>
  </si>
  <si>
    <t>猴王出世</t>
  </si>
  <si>
    <t xml:space="preserve">經典故事 </t>
  </si>
  <si>
    <t xml:space="preserve">公主童話故事 </t>
  </si>
  <si>
    <t xml:space="preserve">口才 </t>
  </si>
  <si>
    <t xml:space="preserve">睡前故事 </t>
  </si>
  <si>
    <t xml:space="preserve">寓言故事 </t>
  </si>
  <si>
    <t xml:space="preserve">幽默智慧故事 </t>
  </si>
  <si>
    <t xml:space="preserve">親子故事 </t>
  </si>
  <si>
    <t xml:space="preserve">媽媽心ㆍ媽媽樹 </t>
  </si>
  <si>
    <t>我的不周山</t>
  </si>
  <si>
    <t>愚公移山</t>
  </si>
  <si>
    <t xml:space="preserve">非常男生 </t>
  </si>
  <si>
    <t>艾米睡不着</t>
  </si>
  <si>
    <t>小松鼠搬家</t>
  </si>
  <si>
    <t>小熊的咆哮</t>
  </si>
  <si>
    <t>童年</t>
  </si>
  <si>
    <t xml:space="preserve">紅樓夢 </t>
  </si>
  <si>
    <t>哈利 不找借口</t>
  </si>
  <si>
    <t>哈利 不可以</t>
  </si>
  <si>
    <t xml:space="preserve">跟屁蟲 </t>
  </si>
  <si>
    <t xml:space="preserve">1只小猪和100只狼 </t>
  </si>
  <si>
    <t>11只猫盖房子</t>
  </si>
  <si>
    <t>11只猫遇怪猫</t>
  </si>
  <si>
    <t xml:space="preserve">活了100万次的猫 </t>
  </si>
  <si>
    <t>春天到了!</t>
  </si>
  <si>
    <t>夏天到了!</t>
  </si>
  <si>
    <t>秋天到了!</t>
  </si>
  <si>
    <t>冬天到了!</t>
  </si>
  <si>
    <t xml:space="preserve">交通工具大集合 </t>
  </si>
  <si>
    <t xml:space="preserve">小蛇散步 </t>
  </si>
  <si>
    <t xml:space="preserve">阿秋和阿狐 </t>
  </si>
  <si>
    <t>小熊家的不速之客</t>
  </si>
  <si>
    <t xml:space="preserve">女巫 </t>
  </si>
  <si>
    <t xml:space="preserve">城里最漂亮的巨人 </t>
  </si>
  <si>
    <t xml:space="preserve">点 </t>
  </si>
  <si>
    <t>小狐狸交朋友</t>
  </si>
  <si>
    <t xml:space="preserve">世界上最大的房子 </t>
  </si>
  <si>
    <t xml:space="preserve">田鼠阿佛 </t>
  </si>
  <si>
    <t>雪花人</t>
  </si>
  <si>
    <t>最棒的芭蕾舞星</t>
  </si>
  <si>
    <t>森林王子</t>
  </si>
  <si>
    <t>小鹿斑比</t>
  </si>
  <si>
    <t>(Disney) 森林王子</t>
  </si>
  <si>
    <t>白雪公主</t>
  </si>
  <si>
    <t>睡美人</t>
  </si>
  <si>
    <t xml:space="preserve">我的秘密朋友阿德 </t>
  </si>
  <si>
    <t xml:space="preserve">我爸爸 </t>
  </si>
  <si>
    <t>公主的月亮</t>
  </si>
  <si>
    <t>大海里我最大</t>
  </si>
  <si>
    <t>佩奇去超市</t>
  </si>
  <si>
    <t xml:space="preserve">大熊的水上野餐 </t>
  </si>
  <si>
    <t>海底的秘密</t>
  </si>
  <si>
    <t>五只猴子床上跳</t>
  </si>
  <si>
    <t>五只猴子捉迷藏</t>
  </si>
  <si>
    <t>五只猴子快点睡</t>
  </si>
  <si>
    <t>五只猴子去洗澡</t>
  </si>
  <si>
    <t>我不怕</t>
  </si>
  <si>
    <t>床底下的小怪物</t>
  </si>
  <si>
    <t>雪熊</t>
  </si>
  <si>
    <t xml:space="preserve">夏洛的網 </t>
  </si>
  <si>
    <t>鼹鼠的月亮</t>
  </si>
  <si>
    <t>卡米莉失踪了</t>
  </si>
  <si>
    <t>月亮彩蛋</t>
  </si>
  <si>
    <t>了不起的新朋友</t>
  </si>
  <si>
    <t xml:space="preserve">森林大熊 </t>
  </si>
  <si>
    <t xml:space="preserve">搬過來搬過去 </t>
  </si>
  <si>
    <t>小羊雪莉</t>
  </si>
  <si>
    <t>不期而至的寒冬</t>
  </si>
  <si>
    <t xml:space="preserve">女王吉瑟拉 </t>
  </si>
  <si>
    <t>好香的蛋糕</t>
  </si>
  <si>
    <t>月亮塔</t>
  </si>
  <si>
    <t xml:space="preserve">拇指姑娘 </t>
  </si>
  <si>
    <t xml:space="preserve">和爸爸一起散步 </t>
  </si>
  <si>
    <t xml:space="preserve">God of fire god of rain </t>
  </si>
  <si>
    <t xml:space="preserve">Roar! </t>
  </si>
  <si>
    <t xml:space="preserve">(The)Whiny Prophet who always said no </t>
  </si>
  <si>
    <t xml:space="preserve">Elisha and god''s army </t>
  </si>
  <si>
    <t xml:space="preserve">Meaningful values for God''s children </t>
  </si>
  <si>
    <t xml:space="preserve">Classic bible stories </t>
  </si>
  <si>
    <t xml:space="preserve">(The) classic children''s bible </t>
  </si>
  <si>
    <t xml:space="preserve">Kara at play </t>
  </si>
  <si>
    <t xml:space="preserve">Weewoo </t>
  </si>
  <si>
    <t xml:space="preserve">Over and under </t>
  </si>
  <si>
    <t xml:space="preserve">Kakanin! </t>
  </si>
  <si>
    <t xml:space="preserve">Tara laro tayo </t>
  </si>
  <si>
    <t xml:space="preserve">Haluhalo </t>
  </si>
  <si>
    <t xml:space="preserve">Maghapon namin ni nanay </t>
  </si>
  <si>
    <t xml:space="preserve">Tagu-Taguan </t>
  </si>
  <si>
    <t xml:space="preserve">(Mga)alamat kuwento </t>
  </si>
  <si>
    <t xml:space="preserve">Alamat ng butanding </t>
  </si>
  <si>
    <t xml:space="preserve">Alamat ng Ibong adarna </t>
  </si>
  <si>
    <t xml:space="preserve">Can we live without trees? </t>
  </si>
  <si>
    <t xml:space="preserve">Eeewww! Kadiri ang mga germs! </t>
  </si>
  <si>
    <t xml:space="preserve">(The)small big book of dogs! </t>
  </si>
  <si>
    <t xml:space="preserve">Meow and Furever </t>
  </si>
  <si>
    <t xml:space="preserve">What kids should know about Philippine architecture </t>
  </si>
  <si>
    <t xml:space="preserve">Desserts 101 </t>
  </si>
  <si>
    <t xml:space="preserve">Cooking 101 </t>
  </si>
  <si>
    <t xml:space="preserve">My first 100 words </t>
  </si>
  <si>
    <t xml:space="preserve">Si tito libro at ako </t>
  </si>
  <si>
    <t xml:space="preserve">Ibong Adarna Ni Don Juan </t>
  </si>
  <si>
    <t xml:space="preserve">Florante at Laura </t>
  </si>
  <si>
    <t xml:space="preserve">Naku ang pula ng mata ko! </t>
  </si>
  <si>
    <t xml:space="preserve">Nakupo! hinihika si Hermie! </t>
  </si>
  <si>
    <t xml:space="preserve">Nilalagnat si Enat </t>
  </si>
  <si>
    <t xml:space="preserve">Basta ayoko pang matulog! </t>
  </si>
  <si>
    <t xml:space="preserve">Ahhh! Nabanlian ako! </t>
  </si>
  <si>
    <t xml:space="preserve">Aha! may allergy ka pala </t>
  </si>
  <si>
    <t xml:space="preserve">Aray nasugatan ako! </t>
  </si>
  <si>
    <t xml:space="preserve">Ngiii! ang kati-kati ng ulo ko! </t>
  </si>
  <si>
    <t xml:space="preserve">Ayan na si bolet bulate! </t>
  </si>
  <si>
    <t xml:space="preserve">Waaah! nakagat ako ng aso! </t>
  </si>
  <si>
    <t xml:space="preserve">Yakkk bulutong-tubig! </t>
  </si>
  <si>
    <t xml:space="preserve">What’s this? appendicitis! </t>
  </si>
  <si>
    <t xml:space="preserve">Biyahe ng mga ibong dayo </t>
  </si>
  <si>
    <t xml:space="preserve">(Ang)pambihirang Buhok ni Raquel </t>
  </si>
  <si>
    <t xml:space="preserve">May higante sa aming bahay </t>
  </si>
  <si>
    <t xml:space="preserve">(Ang)maraming ngalan ni emilio </t>
  </si>
  <si>
    <t xml:space="preserve">Bakit matagal ang sundo ko? </t>
  </si>
  <si>
    <t xml:space="preserve">Ako si kaliwa ako si kanan </t>
  </si>
  <si>
    <t xml:space="preserve">(Ang)hari ng komyut </t>
  </si>
  <si>
    <t xml:space="preserve">Dalawa ang daddy ni billy </t>
  </si>
  <si>
    <t xml:space="preserve">But that won''t wake me up </t>
  </si>
  <si>
    <t xml:space="preserve">Pag-abot ni kolor sa lungsod </t>
  </si>
  <si>
    <t xml:space="preserve">Play </t>
  </si>
  <si>
    <t xml:space="preserve">(Ang)munting bayani </t>
  </si>
  <si>
    <t xml:space="preserve">Kerubin </t>
  </si>
  <si>
    <t xml:space="preserve">Kare-Kare Komiks </t>
  </si>
  <si>
    <t xml:space="preserve">(The)yellow paperclip with bright purple spots </t>
  </si>
  <si>
    <t xml:space="preserve">Toto O </t>
  </si>
  <si>
    <t xml:space="preserve">(Si)mariang Alimango </t>
  </si>
  <si>
    <t xml:space="preserve">Kumilos Tayo Ate! </t>
  </si>
  <si>
    <t xml:space="preserve">When my friend wins </t>
  </si>
  <si>
    <t xml:space="preserve">(Ang)batang walang anino </t>
  </si>
  <si>
    <t xml:space="preserve">(Ang)puti at itim na kahilingan </t>
  </si>
  <si>
    <t xml:space="preserve">Marvinos league of superheroes </t>
  </si>
  <si>
    <t xml:space="preserve">What kids should know about food </t>
  </si>
  <si>
    <t>Moymoy lulumboy.1</t>
  </si>
  <si>
    <t>Moymoy lulumboy.2</t>
  </si>
  <si>
    <t>Moymoy lulumboy.4</t>
    <phoneticPr fontId="2" type="noConversion"/>
  </si>
  <si>
    <t>Moymoy lulumboy.5</t>
    <phoneticPr fontId="2" type="noConversion"/>
  </si>
  <si>
    <t xml:space="preserve">Handa ako! </t>
  </si>
  <si>
    <t xml:space="preserve">Sandosenang Kuya </t>
  </si>
  <si>
    <t xml:space="preserve">Salu-salo </t>
  </si>
  <si>
    <t xml:space="preserve">Si Ching na takot sa dilim </t>
  </si>
  <si>
    <t xml:space="preserve">(Si)Jack at ang mahiwagang bitsuwelas </t>
  </si>
  <si>
    <t xml:space="preserve">(The)ABCs of jesus resurrection </t>
  </si>
  <si>
    <t xml:space="preserve">(The)ABCs of heaven </t>
  </si>
  <si>
    <t xml:space="preserve">(The)ABCs of Jesus'' birth </t>
  </si>
  <si>
    <t xml:space="preserve">Bianca''s big secret </t>
  </si>
  <si>
    <t xml:space="preserve">Florante at laura </t>
  </si>
  <si>
    <t xml:space="preserve">Attack of the persistent cold virus and other poems </t>
  </si>
  <si>
    <t xml:space="preserve">(Ang)lakambini at ako </t>
  </si>
  <si>
    <t xml:space="preserve">Just add dirt </t>
  </si>
  <si>
    <t xml:space="preserve">(Ang)kaibigan Kong si Mabini </t>
  </si>
  <si>
    <t xml:space="preserve">Si Janus Sílang at ang Labanang Manananggal-Mambabarang </t>
  </si>
  <si>
    <t xml:space="preserve">Si Janus Sílang at ang Tiyanak ng Tábon </t>
  </si>
  <si>
    <t xml:space="preserve">Detective Boys of Masangkay </t>
  </si>
  <si>
    <t xml:space="preserve">(The)missing blanket </t>
  </si>
  <si>
    <t xml:space="preserve">When zero left number land </t>
  </si>
  <si>
    <t xml:space="preserve">How long till september? </t>
  </si>
  <si>
    <t xml:space="preserve">There''s a diplodocus in the house </t>
  </si>
  <si>
    <t xml:space="preserve">(Ang)mahiyaing manok </t>
  </si>
  <si>
    <t xml:space="preserve">(Ang)gusi ng ginto </t>
  </si>
  <si>
    <t xml:space="preserve">Pagtulog na Nene </t>
  </si>
  <si>
    <t xml:space="preserve">Rosa Albina </t>
  </si>
  <si>
    <t xml:space="preserve">(Ang) mabait na kalabaw </t>
  </si>
  <si>
    <t xml:space="preserve">My kuya and i </t>
  </si>
  <si>
    <t xml:space="preserve">Matandang Matabang Pusa </t>
  </si>
  <si>
    <t xml:space="preserve">(Ang)uwak at ang tandang </t>
  </si>
  <si>
    <t xml:space="preserve">(Ang)jatay ni Ramon </t>
  </si>
  <si>
    <t xml:space="preserve">Fables </t>
  </si>
  <si>
    <t xml:space="preserve">(Ang)munting kaibigan ni ella </t>
  </si>
  <si>
    <t xml:space="preserve">Walang kapantay na kabutihan </t>
  </si>
  <si>
    <t xml:space="preserve">(Ang)alamat ng Dama de Noche </t>
  </si>
  <si>
    <t xml:space="preserve">(Ang)tandang na inahin </t>
  </si>
  <si>
    <t xml:space="preserve">Cindy''s 365 Bags and More </t>
  </si>
  <si>
    <t xml:space="preserve">Ayun O! laro tayo! </t>
  </si>
  <si>
    <t xml:space="preserve">(Si)Dru at ang kuwento ng limang kaharian </t>
  </si>
  <si>
    <t xml:space="preserve">(The)greediest of rajahs and the whitest of clouds </t>
  </si>
  <si>
    <t xml:space="preserve">(A)flood of kindness </t>
  </si>
  <si>
    <t xml:space="preserve">Operation Taka </t>
  </si>
  <si>
    <t xml:space="preserve">Lost </t>
  </si>
  <si>
    <t xml:space="preserve">Gone? </t>
  </si>
  <si>
    <t xml:space="preserve">(The)real thief </t>
  </si>
  <si>
    <t xml:space="preserve">Look for the star </t>
  </si>
  <si>
    <t xml:space="preserve">Money mystery </t>
  </si>
  <si>
    <t xml:space="preserve">Bully versus bully </t>
  </si>
  <si>
    <t xml:space="preserve">When flowers bloom </t>
  </si>
  <si>
    <t xml:space="preserve">Teo''s cockatoo </t>
  </si>
  <si>
    <t xml:space="preserve">Tree for all </t>
  </si>
  <si>
    <t xml:space="preserve">Teo''s trash can </t>
  </si>
  <si>
    <t xml:space="preserve">Si Kian </t>
  </si>
  <si>
    <t xml:space="preserve">(Si)pilong patago-tago </t>
  </si>
  <si>
    <t xml:space="preserve">Dolly and lavinia explore the interverse </t>
  </si>
  <si>
    <t xml:space="preserve">(Ang)mga lambing ni lolo Ding </t>
  </si>
  <si>
    <t xml:space="preserve">(The)lesson </t>
  </si>
  <si>
    <t xml:space="preserve">(Ang)batang makulit </t>
  </si>
  <si>
    <t xml:space="preserve">Pabula at Parabula </t>
  </si>
  <si>
    <t xml:space="preserve">Pagmulat ng mata papasok sa eskwela </t>
  </si>
  <si>
    <t xml:space="preserve">(Si)hagibis ang pusang tumatahol </t>
  </si>
  <si>
    <t xml:space="preserve">Mahabang - mahabang - mahaba </t>
  </si>
  <si>
    <t xml:space="preserve">May ay gulong na bahay </t>
  </si>
  <si>
    <t xml:space="preserve">(Ang)mga anak ng bayan sa Katipunan </t>
  </si>
  <si>
    <t xml:space="preserve">Makinang makinang </t>
  </si>
  <si>
    <t xml:space="preserve">May sampung pulang langgam </t>
  </si>
  <si>
    <t xml:space="preserve">(Mga)mata ni Migoy </t>
  </si>
  <si>
    <t xml:space="preserve">Biyernes ang pinakapaborito kong araw! </t>
  </si>
  <si>
    <t xml:space="preserve">Imbisibol na Ako! </t>
  </si>
  <si>
    <t xml:space="preserve">Yehey may pamilya na ring Mag-aaruga sa Akin! </t>
  </si>
  <si>
    <t xml:space="preserve">(Ang)kural na bahay </t>
  </si>
  <si>
    <t xml:space="preserve">Pandaka ang pinakamaliit na isda </t>
  </si>
  <si>
    <t xml:space="preserve">Bayani biographies </t>
  </si>
  <si>
    <t xml:space="preserve">(Si)macky ang maliksing paniki </t>
  </si>
  <si>
    <t xml:space="preserve">(Si)Pao ang mapaglarong tamaraw </t>
  </si>
  <si>
    <t xml:space="preserve">Araw sa palengke </t>
  </si>
  <si>
    <t xml:space="preserve">Karapat Dapat </t>
  </si>
  <si>
    <t xml:space="preserve">Mang Andoy'' s signs </t>
  </si>
  <si>
    <t xml:space="preserve">Bilangan sa karanagalan </t>
  </si>
  <si>
    <t xml:space="preserve">What''s AP? </t>
  </si>
  <si>
    <t xml:space="preserve">(Ang)maliit na kalabaw </t>
  </si>
  <si>
    <t xml:space="preserve">(A) boy named lbrahim </t>
  </si>
  <si>
    <t xml:space="preserve">(The)secrets of samson''s super strength </t>
  </si>
  <si>
    <t xml:space="preserve">Bee active </t>
  </si>
  <si>
    <t xml:space="preserve">Bee happy </t>
  </si>
  <si>
    <t xml:space="preserve">Bee helpful </t>
  </si>
  <si>
    <t xml:space="preserve">Bee kind </t>
  </si>
  <si>
    <t xml:space="preserve">(Si)Juan Langgam at si Tik Hantik </t>
  </si>
  <si>
    <t xml:space="preserve">(The)Day max flew away </t>
  </si>
  <si>
    <t xml:space="preserve">Ino the invincible </t>
  </si>
  <si>
    <t xml:space="preserve">Ha-ha-hatsinggg! </t>
  </si>
  <si>
    <t xml:space="preserve">Sandosenang sapatos </t>
  </si>
  <si>
    <t xml:space="preserve">Sirena ba ''yan? </t>
  </si>
  <si>
    <t xml:space="preserve">Jumper cable chronicles </t>
  </si>
  <si>
    <t xml:space="preserve">Ako ang bayan </t>
  </si>
  <si>
    <t xml:space="preserve">(The) life of christ </t>
  </si>
  <si>
    <t xml:space="preserve">Paano kumain ng kulay? </t>
  </si>
  <si>
    <t xml:space="preserve">Ang Sakim na aparador </t>
  </si>
  <si>
    <t xml:space="preserve">Kumilos Tayo Kuya! </t>
  </si>
  <si>
    <t xml:space="preserve">Ang Aking Agent Nanay </t>
  </si>
  <si>
    <t xml:space="preserve">Inside Daniel''s head </t>
  </si>
  <si>
    <t xml:space="preserve">Mga kuwento ni Lola Basyang.Vol.3 </t>
  </si>
  <si>
    <t xml:space="preserve">Ang Punong mainggitin </t>
  </si>
  <si>
    <t xml:space="preserve">Kulot-Salot </t>
  </si>
  <si>
    <t xml:space="preserve">(The) amazing family circus </t>
  </si>
  <si>
    <t xml:space="preserve">Magic balikbayan box </t>
  </si>
  <si>
    <t xml:space="preserve">Super Ningning </t>
  </si>
  <si>
    <t xml:space="preserve">Duck and croc beat the heat </t>
  </si>
  <si>
    <t xml:space="preserve">Duck and croc cannot swim </t>
  </si>
  <si>
    <t xml:space="preserve">Porcupine pirate plans the perfect day </t>
  </si>
  <si>
    <t xml:space="preserve">Tingnan ninyo itong nakita ko! </t>
  </si>
  <si>
    <t xml:space="preserve">Detective boys of masangkay </t>
  </si>
  <si>
    <t xml:space="preserve">Ang madyik ni mommy sa kusina </t>
  </si>
  <si>
    <t xml:space="preserve">Ti nasingpet a nuang </t>
  </si>
  <si>
    <t xml:space="preserve">(Ang)saranggola ni Nilo </t>
  </si>
  <si>
    <t xml:space="preserve">Naging Leon Si Kuting! </t>
    <phoneticPr fontId="2" type="noConversion"/>
  </si>
  <si>
    <t xml:space="preserve">Baklas </t>
  </si>
  <si>
    <t xml:space="preserve">Si haring kuliglig at si haring leon </t>
  </si>
  <si>
    <t xml:space="preserve">Ang hiling ng nakahawlang Loro </t>
  </si>
  <si>
    <t xml:space="preserve">Ang nag-iisa at natatanging si Onyok </t>
  </si>
  <si>
    <t xml:space="preserve">Ang tatlong prinsipe ng kalinaw </t>
  </si>
  <si>
    <t xml:space="preserve">Isang mabalahibong bugtong </t>
  </si>
  <si>
    <t xml:space="preserve">Piglas </t>
  </si>
  <si>
    <t xml:space="preserve">Hulagpos </t>
  </si>
  <si>
    <t xml:space="preserve">Dearest papa </t>
  </si>
  <si>
    <t xml:space="preserve">Dumating si kuting </t>
  </si>
  <si>
    <t xml:space="preserve">Barefoot Bulayan </t>
  </si>
  <si>
    <t xml:space="preserve">Ang unang bituin </t>
  </si>
  <si>
    <t xml:space="preserve">I want to watch TV! </t>
  </si>
  <si>
    <t xml:space="preserve">Dump truck in my heart </t>
  </si>
  <si>
    <t xml:space="preserve">May pasok ba sa paarlalan bukas? </t>
  </si>
  <si>
    <t xml:space="preserve">Kayang-kaya ko nang maging kuya! </t>
  </si>
  <si>
    <t xml:space="preserve">Nasaan po sila? Sa mga pasyalan </t>
  </si>
  <si>
    <t xml:space="preserve">Nasaan po sila? Sa Pilipinas </t>
  </si>
  <si>
    <t xml:space="preserve">Nasaan po sila? Sa pista </t>
  </si>
  <si>
    <t xml:space="preserve">Ang bisita ni Lolo Lino </t>
  </si>
  <si>
    <t xml:space="preserve">Si Taho at si Balut </t>
  </si>
  <si>
    <t xml:space="preserve">Lakay Billy defender of indigenous people </t>
  </si>
  <si>
    <t>Бингам, Каролайн</t>
  </si>
  <si>
    <t>Вирсма, Аннелиз</t>
  </si>
  <si>
    <t>다그바도르즈, S.</t>
  </si>
  <si>
    <t>Годард, Жон</t>
  </si>
  <si>
    <t>Кови, Шонн</t>
  </si>
  <si>
    <t>코비, 숀</t>
  </si>
  <si>
    <t>올스테인, 캐틀린</t>
  </si>
  <si>
    <t>Батцэцэг, Б.</t>
  </si>
  <si>
    <t>Дэлгэрмаа, А.</t>
  </si>
  <si>
    <t>Dorling Kindersley</t>
  </si>
  <si>
    <t>미르노</t>
  </si>
  <si>
    <t>밀 눔</t>
  </si>
  <si>
    <t>Болор судар</t>
  </si>
  <si>
    <t>А.Баярсайхан</t>
  </si>
  <si>
    <t>Ж. Оюунцэцэг</t>
  </si>
  <si>
    <t>Мэнд-Ооёо, Г.</t>
  </si>
  <si>
    <t>Б.Цэрэнлхам</t>
  </si>
  <si>
    <t>Лхамсүрэн, П.</t>
  </si>
  <si>
    <t>Эмпати Ертөнц</t>
  </si>
  <si>
    <t>Уолкер, Саpax</t>
  </si>
  <si>
    <t>Стэмпс, Каралин</t>
  </si>
  <si>
    <t>М.Тэгшжаргал</t>
  </si>
  <si>
    <t>Кларк, Гэйл</t>
  </si>
  <si>
    <t>Соёлжав, Ж.</t>
  </si>
  <si>
    <t>Ж.Дашдондог</t>
  </si>
  <si>
    <t>Энхбат, Х.</t>
  </si>
  <si>
    <t>Thomas, Tig</t>
  </si>
  <si>
    <t>Толстой, Л.</t>
  </si>
  <si>
    <t>서정오</t>
  </si>
  <si>
    <t>이혜령</t>
  </si>
  <si>
    <t>장수명</t>
  </si>
  <si>
    <t>채인선</t>
  </si>
  <si>
    <t>Гантуяа, Г.</t>
  </si>
  <si>
    <t>Garmaa, D.</t>
  </si>
  <si>
    <t>Гармаа, Д.</t>
  </si>
  <si>
    <t>Г.Мэнд-Ооёо</t>
  </si>
  <si>
    <t>Г. Алтанбумба</t>
  </si>
  <si>
    <t>Г. Гантуяа</t>
  </si>
  <si>
    <t>Намуун, Г.</t>
  </si>
  <si>
    <t>남, 디아나</t>
  </si>
  <si>
    <t>Норовпэрэнлэйн Энхтайван</t>
  </si>
  <si>
    <t>Нурэфшан Чаглароглу</t>
  </si>
  <si>
    <t>Давааням, Д.</t>
  </si>
  <si>
    <t>Дашдондог, Жамбын</t>
  </si>
  <si>
    <t>Д.Амарсанаа</t>
  </si>
  <si>
    <t>딘처르, E.</t>
  </si>
  <si>
    <t>Мари, М.</t>
  </si>
  <si>
    <t>마리, 모리타</t>
  </si>
  <si>
    <t>Б. Мөнхбат</t>
  </si>
  <si>
    <t>Миний ном</t>
  </si>
  <si>
    <t>Мирном хэвлэлийн газар</t>
  </si>
  <si>
    <t>바두쿠쿠, 치메드</t>
  </si>
  <si>
    <t>바담, B</t>
  </si>
  <si>
    <t>바트세트세그, 베.</t>
  </si>
  <si>
    <t>베. 믄흐바트</t>
  </si>
  <si>
    <t>사라븐 소렌자브</t>
  </si>
  <si>
    <t>Вижи Винкатеш</t>
  </si>
  <si>
    <t>Вилхэлт, Ханс</t>
  </si>
  <si>
    <t>수켄쟈프, 달라란</t>
  </si>
  <si>
    <t>Сүхбаатарын Эрдэнэболд</t>
  </si>
  <si>
    <t>Сүхбаатар, Л.</t>
  </si>
  <si>
    <t>Амарзаяа, Э.</t>
  </si>
  <si>
    <t>Амарсанаа, Д.</t>
  </si>
  <si>
    <t>Андерсон, Ханс</t>
  </si>
  <si>
    <t>Эмүжин, Р.</t>
  </si>
  <si>
    <t>Н. Энхтайван</t>
  </si>
  <si>
    <t>Энхтайван, Норовпэрэнлэйн</t>
  </si>
  <si>
    <t>М. Мари</t>
  </si>
  <si>
    <t>М. Цогзолмаа</t>
  </si>
  <si>
    <t>Доржсүрэн , М.</t>
  </si>
  <si>
    <t>Уянга, С.</t>
  </si>
  <si>
    <t>Оюунчимэг, Д.</t>
  </si>
  <si>
    <t>Жангар</t>
  </si>
  <si>
    <t>Тодорхойгүй</t>
  </si>
  <si>
    <t>Төрмөнх, Б.</t>
  </si>
  <si>
    <t>트세덴도르즈, 오윤바트</t>
  </si>
  <si>
    <t>Parker, Vic</t>
  </si>
  <si>
    <t>푸레브수렌, 소예르킨</t>
  </si>
  <si>
    <t>Пүрэвмаа, А.</t>
  </si>
  <si>
    <t>Hамулун, Б.</t>
  </si>
  <si>
    <t>호에프산 차글라로글루</t>
  </si>
  <si>
    <t>Г.Намуун</t>
  </si>
  <si>
    <t>Э.Амарзаяа</t>
  </si>
  <si>
    <t>Ц.Уугантуяа</t>
  </si>
  <si>
    <t>Ц.Оюунчимэг</t>
  </si>
  <si>
    <t>Ц.Санжаажамц</t>
  </si>
  <si>
    <t>니아미시그, 칸두크</t>
  </si>
  <si>
    <t>자야바타르, 바다르친</t>
  </si>
  <si>
    <t>Гарнер, А.</t>
  </si>
  <si>
    <t>Дэвид, Эрика</t>
  </si>
  <si>
    <t>Дефо, Даниель</t>
  </si>
  <si>
    <t>Диккенс, Чарльз</t>
  </si>
  <si>
    <t>Льюис, К.</t>
  </si>
  <si>
    <t>Munsch, Robert</t>
  </si>
  <si>
    <t>멘드-오요, G.</t>
  </si>
  <si>
    <t>Milne, A. A.</t>
  </si>
  <si>
    <t>Барригийн, Ж.М.</t>
  </si>
  <si>
    <t>볼코프, 알렉산드르</t>
  </si>
  <si>
    <t>Сендак, Маурис</t>
  </si>
  <si>
    <t>Американер, Сюзен</t>
  </si>
  <si>
    <t>Алберто, Дейзи</t>
  </si>
  <si>
    <t>Уайльд, Оскар</t>
  </si>
  <si>
    <t>Хапка, Kатерина</t>
  </si>
  <si>
    <t>Карл, Эрик</t>
  </si>
  <si>
    <t>Кинни, Жефф</t>
  </si>
  <si>
    <t>Киплинг, Ричард</t>
  </si>
  <si>
    <t>Теста, Мэгги</t>
  </si>
  <si>
    <t>Твейн, Марк</t>
  </si>
  <si>
    <t>Твен, Марк</t>
  </si>
  <si>
    <t>Твен, М.</t>
  </si>
  <si>
    <t>Пендерграсс, Дафни</t>
  </si>
  <si>
    <t>Познер-Санчес, Андреа</t>
  </si>
  <si>
    <t>Фолкнер, Жон Меад</t>
  </si>
  <si>
    <t>Вайт, Е.Б.</t>
  </si>
  <si>
    <t>Уэйт , Элвин брүүкс</t>
  </si>
  <si>
    <t>Обама, Барак</t>
  </si>
  <si>
    <t>Бучков, Ральф</t>
  </si>
  <si>
    <t>Вилхэлм, Ханс</t>
  </si>
  <si>
    <t>Энхмөнх, Т.</t>
  </si>
  <si>
    <t>Шпириг, Ёханна</t>
  </si>
  <si>
    <t>Кэстнер, Эрих</t>
  </si>
  <si>
    <t>Лагерлёф, Сельма</t>
  </si>
  <si>
    <t>Андерсен, Х.</t>
  </si>
  <si>
    <t>Верн, Жюль</t>
  </si>
  <si>
    <t>Aesop</t>
  </si>
  <si>
    <t>Лебедев, А.</t>
  </si>
  <si>
    <t>Л. Воронкова</t>
  </si>
  <si>
    <t>Толстой, Лев Николаевич</t>
  </si>
  <si>
    <t>밧세셋. B.</t>
  </si>
  <si>
    <t>소드놈필, 출루우니</t>
  </si>
  <si>
    <t>Энхжаргал, Ж</t>
  </si>
  <si>
    <t>나산바트, 시이레브도르진</t>
  </si>
  <si>
    <t>대쉬동독, 잠빈</t>
  </si>
  <si>
    <t>Tuệ Văn</t>
  </si>
  <si>
    <t>마르루, 엘리자베스</t>
  </si>
  <si>
    <t>그레이브스, 수</t>
  </si>
  <si>
    <t>Fiedler, Heidi</t>
  </si>
  <si>
    <t>빌리우드, 장-미셸</t>
  </si>
  <si>
    <t>어므트라우트 텔타우</t>
  </si>
  <si>
    <t>이브라힘, 잭</t>
  </si>
  <si>
    <t>Tâm Hang</t>
  </si>
  <si>
    <t>카프탈, 베스나</t>
  </si>
  <si>
    <t>비 찐</t>
  </si>
  <si>
    <t>똔 띤</t>
  </si>
  <si>
    <t>기두, 발레리</t>
  </si>
  <si>
    <t>크레폰, 소피</t>
  </si>
  <si>
    <t>테 지어이 출판사</t>
  </si>
  <si>
    <t>길레, 진</t>
  </si>
  <si>
    <t>로이어, 앤</t>
  </si>
  <si>
    <t>파자룽가, 로레나 V.</t>
  </si>
  <si>
    <t>휘드포드, 레베카</t>
  </si>
  <si>
    <t>질레트, 에밀리</t>
  </si>
  <si>
    <t>이으 우 동</t>
  </si>
  <si>
    <t>SHIN Yeon-Mi</t>
  </si>
  <si>
    <t>YOON Ji-Yeon</t>
  </si>
  <si>
    <t>CHO Eun-Seon</t>
  </si>
  <si>
    <t>데 람빌리, 엘리자베스</t>
  </si>
  <si>
    <t>디즈니, 월트</t>
  </si>
  <si>
    <t>Morpurgo, Michael</t>
  </si>
  <si>
    <t>Vân Anh</t>
  </si>
  <si>
    <t>Holeinone, Peter</t>
  </si>
  <si>
    <t>Kim Hyang-yi</t>
  </si>
  <si>
    <t>Shin Sung-Hee</t>
  </si>
  <si>
    <t>Yoon, Salina</t>
  </si>
  <si>
    <t>Cam Vi</t>
  </si>
  <si>
    <t>Liao, Jimmy</t>
  </si>
  <si>
    <t>Nguyễn Đức Vinh</t>
  </si>
  <si>
    <t>Hiểu Linh Đinh Đang</t>
  </si>
  <si>
    <t>탄 니엔 출판사</t>
  </si>
  <si>
    <t>반 홉 출판사</t>
  </si>
  <si>
    <t>미와 나카야</t>
  </si>
  <si>
    <t>야기사와, 사토시</t>
  </si>
  <si>
    <t>오노 리엔</t>
  </si>
  <si>
    <t>구도 노리코</t>
  </si>
  <si>
    <t>Nakaya, Miwa</t>
  </si>
  <si>
    <t>Suzuki, Noritake</t>
  </si>
  <si>
    <t>accototo</t>
  </si>
  <si>
    <t>Nopola, Tiina</t>
  </si>
  <si>
    <t>Summatip, Prof Eauporn</t>
  </si>
  <si>
    <t>김 퐁</t>
  </si>
  <si>
    <t>김꿉</t>
  </si>
  <si>
    <t>깓보낙</t>
  </si>
  <si>
    <t>꼬 코아</t>
  </si>
  <si>
    <t>Quang Việt</t>
  </si>
  <si>
    <t>냗 리잉 비엔 소안</t>
  </si>
  <si>
    <t>노리스, 커티스</t>
  </si>
  <si>
    <t>득본</t>
  </si>
  <si>
    <t>Điển Dũng</t>
  </si>
  <si>
    <t>따란 한</t>
  </si>
  <si>
    <t>레 떧 디에우</t>
  </si>
  <si>
    <t>롱 디에프 코믹스</t>
  </si>
  <si>
    <t>롱 디엡 코믹스</t>
  </si>
  <si>
    <t>르엉 반 홍</t>
  </si>
  <si>
    <t>리 민 푹</t>
  </si>
  <si>
    <t>리 란</t>
  </si>
  <si>
    <t>링트베드, 글랜</t>
  </si>
  <si>
    <t>부 티 투이 둥</t>
  </si>
  <si>
    <t>부 덕</t>
  </si>
  <si>
    <t>Vụ Giáo Dục Mầm Non</t>
  </si>
  <si>
    <t>붕 바</t>
  </si>
  <si>
    <t>비치 투이</t>
  </si>
  <si>
    <t>세풀베다, 루이스</t>
  </si>
  <si>
    <t>Yên Bình</t>
  </si>
  <si>
    <t>엠씨북스</t>
  </si>
  <si>
    <t>응우웬 응옥 뜨</t>
  </si>
  <si>
    <t>응우옌 빅</t>
  </si>
  <si>
    <t>응우옌 훙</t>
  </si>
  <si>
    <t>응우웬 흐엉</t>
  </si>
  <si>
    <t>응우엔 티 비치 응아</t>
  </si>
  <si>
    <t>쩐 꾸인</t>
  </si>
  <si>
    <t>쩐 투 흐엉</t>
  </si>
  <si>
    <t>Trần Quỳnh</t>
  </si>
  <si>
    <t>쩐 띠엔</t>
  </si>
  <si>
    <t>타이 탄</t>
  </si>
  <si>
    <t>탬 부</t>
  </si>
  <si>
    <t>투이 치</t>
  </si>
  <si>
    <t>트렝 안</t>
  </si>
  <si>
    <t>트린 퀘른</t>
  </si>
  <si>
    <t>티엔 브엉</t>
  </si>
  <si>
    <t>판다북스</t>
  </si>
  <si>
    <t>팜 응옥 뚜언</t>
  </si>
  <si>
    <t>팜 응곡 투안</t>
  </si>
  <si>
    <t>퐁 후이엔</t>
  </si>
  <si>
    <t>프엉 투 이</t>
  </si>
  <si>
    <t>Đào Hải</t>
  </si>
  <si>
    <t>Nguyễn Tấn Thanh Trúc</t>
  </si>
  <si>
    <t>트린 티엔</t>
  </si>
  <si>
    <t>갈랑, 앙투안</t>
  </si>
  <si>
    <t>고미, 타로</t>
  </si>
  <si>
    <t>그림형제</t>
  </si>
  <si>
    <t>네스빗, E.,</t>
  </si>
  <si>
    <t>Nhóm tác giả và hoạ sĩ Disney</t>
  </si>
  <si>
    <t>닥터 수스</t>
  </si>
  <si>
    <t>도널드슨, 줄리아,</t>
  </si>
  <si>
    <t>Defoe, Daiel</t>
  </si>
  <si>
    <t>Dylan, Bob</t>
  </si>
  <si>
    <t>디카밀로, 케이트</t>
  </si>
  <si>
    <t>Lagonegro. Melissa</t>
  </si>
  <si>
    <t>Ramachandran, Ramanathan</t>
  </si>
  <si>
    <t>Reynolds, Peter H.</t>
  </si>
  <si>
    <t>Lawson, JonArno</t>
  </si>
  <si>
    <t>르프린스 드 보몽, 쟌-마리</t>
  </si>
  <si>
    <t>리브, 필립</t>
  </si>
  <si>
    <t>링커, 셰리 더스키,</t>
  </si>
  <si>
    <t>Marsoli, Lisa Ann</t>
  </si>
  <si>
    <t>마이너스, 체리 J.</t>
  </si>
  <si>
    <t>마티자세비, 산자</t>
  </si>
  <si>
    <t>만콩, 마리</t>
  </si>
  <si>
    <t>밀번, 애나</t>
  </si>
  <si>
    <t>배디델, 데이비드,</t>
  </si>
  <si>
    <t>배리, 제임스 매튜</t>
  </si>
  <si>
    <t>버튼, 버지니아 리</t>
  </si>
  <si>
    <t>보인, 존</t>
  </si>
  <si>
    <t>브라운, 캐런</t>
  </si>
  <si>
    <t>브래컨, 배스</t>
  </si>
  <si>
    <t>사우디, 로버트</t>
  </si>
  <si>
    <t>스위프트, 조너선</t>
  </si>
  <si>
    <t>Swift, Jonathan</t>
  </si>
  <si>
    <t>Stevenson, Robert Louis</t>
  </si>
  <si>
    <t>실버스타인, 셸</t>
  </si>
  <si>
    <t>안데르센, 한스 크리스티안</t>
  </si>
  <si>
    <t>에린헌터</t>
  </si>
  <si>
    <t>Wood, Audrey</t>
  </si>
  <si>
    <t>Willems, Mo</t>
  </si>
  <si>
    <t>Candell, Arianna</t>
  </si>
  <si>
    <t>Cook, Julia</t>
  </si>
  <si>
    <t>키플링, 러디어드</t>
  </si>
  <si>
    <t>Taplin, Sam</t>
  </si>
  <si>
    <t>Penn, Audrey</t>
  </si>
  <si>
    <t>펜, 오드리</t>
  </si>
  <si>
    <t>폭스, 멤</t>
  </si>
  <si>
    <t>프란체스코니, 미셸</t>
  </si>
  <si>
    <t>Howarth, Daniel</t>
  </si>
  <si>
    <t>Hartley, Stefania Leonardi</t>
  </si>
  <si>
    <t>Hemingway, Ernest</t>
  </si>
  <si>
    <t>화이트, E. B.</t>
  </si>
  <si>
    <t>Dr. Seuss</t>
  </si>
  <si>
    <t>Gaiman, Neil</t>
  </si>
  <si>
    <t>Smith, David J.</t>
  </si>
  <si>
    <t>프리슈, 에블린</t>
  </si>
  <si>
    <t>Grimm, Jacob</t>
  </si>
  <si>
    <t>그림</t>
  </si>
  <si>
    <t>랑그루터 주타</t>
  </si>
  <si>
    <t>Raspe, Rudolf Erich</t>
  </si>
  <si>
    <t>Schmitt, Petra Maria</t>
  </si>
  <si>
    <t>Ende, Michael</t>
  </si>
  <si>
    <t>의란</t>
  </si>
  <si>
    <t>프리쉬, 에블린</t>
  </si>
  <si>
    <t>Harley, Stefania Leonardi</t>
  </si>
  <si>
    <t>게, 미셸</t>
  </si>
  <si>
    <t>고스키니, 르네</t>
  </si>
  <si>
    <t>그레방, 캉탱</t>
  </si>
  <si>
    <t>그림, 제이콥</t>
  </si>
  <si>
    <t>데스보르데스, 아스트리드</t>
  </si>
  <si>
    <t>도니오, 실비안</t>
  </si>
  <si>
    <t>두데, 알폰세</t>
  </si>
  <si>
    <t>들라이예, 길버트</t>
  </si>
  <si>
    <t>Tân Thái</t>
  </si>
  <si>
    <t>루아트, 카리나</t>
  </si>
  <si>
    <t>Leblanc, Georgette</t>
  </si>
  <si>
    <t>모디아노, 파트릭</t>
  </si>
  <si>
    <t>Verne, Jules</t>
  </si>
  <si>
    <t>부쉐, 프랑소아즈</t>
  </si>
  <si>
    <t>Blake, Stephanie</t>
  </si>
  <si>
    <t>Saint-Exupéry, Antoine de</t>
  </si>
  <si>
    <t>Saint Exupery, Antoine De</t>
  </si>
  <si>
    <t>Perrault, Charles</t>
  </si>
  <si>
    <t>퐁스, 미쉘 미라</t>
  </si>
  <si>
    <t>플라스, 프랑수아</t>
  </si>
  <si>
    <t>프라츠, 루이스</t>
  </si>
  <si>
    <t>콜로디, 카를로</t>
  </si>
  <si>
    <t>Sedov, Sergey</t>
  </si>
  <si>
    <t>Kang Minhui</t>
  </si>
  <si>
    <t>Ahn Hyungmo</t>
  </si>
  <si>
    <t>竹下昌之</t>
  </si>
  <si>
    <t>たかいよしかず</t>
  </si>
  <si>
    <t>山本克彦</t>
  </si>
  <si>
    <t>オ－ドリ, ウィルバ－ト</t>
  </si>
  <si>
    <t>강벼리</t>
  </si>
  <si>
    <t>クォンジョンセン</t>
  </si>
  <si>
    <t>アン, ドヒョン</t>
  </si>
  <si>
    <t>이상희</t>
  </si>
  <si>
    <t>たなかかずお</t>
  </si>
  <si>
    <t>무라오, 코</t>
  </si>
  <si>
    <t>미즈이 요코</t>
  </si>
  <si>
    <t>駒田文子</t>
  </si>
  <si>
    <t>타키세, 아키히코</t>
  </si>
  <si>
    <t>히로토, 하마</t>
  </si>
  <si>
    <t>島田ゆか</t>
  </si>
  <si>
    <t>中川ひろたか</t>
  </si>
  <si>
    <t>デハラユキノリ</t>
  </si>
  <si>
    <t>松野正子</t>
  </si>
  <si>
    <t>松居友</t>
  </si>
  <si>
    <t>宮西達也</t>
  </si>
  <si>
    <t>宮川やすえ</t>
  </si>
  <si>
    <t>椎名誠</t>
  </si>
  <si>
    <t>新宮晋</t>
  </si>
  <si>
    <t>新川智子</t>
  </si>
  <si>
    <t>阿部海太</t>
  </si>
  <si>
    <t>山中恒</t>
  </si>
  <si>
    <t>山本容子</t>
  </si>
  <si>
    <t>八百板洋子</t>
  </si>
  <si>
    <t>中島和子</t>
  </si>
  <si>
    <t>うえたに夫婦</t>
  </si>
  <si>
    <t>井上洋介</t>
  </si>
  <si>
    <t>小西英子</t>
  </si>
  <si>
    <t>きむらゆういち</t>
  </si>
  <si>
    <t>北見葉胡</t>
  </si>
  <si>
    <t>タナカカツキ</t>
  </si>
  <si>
    <t>谷口智則</t>
  </si>
  <si>
    <t>刀根里衣</t>
  </si>
  <si>
    <t>トロル</t>
  </si>
  <si>
    <t>林明子</t>
  </si>
  <si>
    <t>林木林</t>
  </si>
  <si>
    <t>藤本ともひこ</t>
  </si>
  <si>
    <t>堀切リエ</t>
  </si>
  <si>
    <t>クンナス, マウリ</t>
  </si>
  <si>
    <t>グリル, ウィリアム</t>
  </si>
  <si>
    <t>ランデル, キャサリン</t>
  </si>
  <si>
    <t>リトウィン, エリック</t>
  </si>
  <si>
    <t>マクブラットニィ, サム</t>
  </si>
  <si>
    <t>Miu</t>
  </si>
  <si>
    <t>ユテウン</t>
  </si>
  <si>
    <t>ジャ－ヴィス, ピ－タ－</t>
  </si>
  <si>
    <t>ジェイ, アリソン</t>
  </si>
  <si>
    <t>クラッセン, ジョン</t>
  </si>
  <si>
    <t>葉祥明</t>
  </si>
  <si>
    <t>セゲディ, カタリン</t>
  </si>
  <si>
    <t>テルンクヴィスト, マリット</t>
  </si>
  <si>
    <t>デュブク, マリアンヌ</t>
  </si>
  <si>
    <t>V , サラ</t>
  </si>
  <si>
    <t>リニエルス</t>
  </si>
  <si>
    <t>キロガ, オラシオ</t>
  </si>
  <si>
    <t>ゴンサレス, パブロ</t>
  </si>
  <si>
    <t>장총</t>
  </si>
  <si>
    <t>고작봉</t>
  </si>
  <si>
    <t>安野光雅</t>
  </si>
  <si>
    <t>徐恩</t>
  </si>
  <si>
    <t>李惠多</t>
  </si>
  <si>
    <t>申燕美</t>
  </si>
  <si>
    <t>洪芝燕</t>
  </si>
  <si>
    <t>焦柒月</t>
  </si>
  <si>
    <t>대천</t>
  </si>
  <si>
    <t>로위</t>
  </si>
  <si>
    <t>류검추</t>
  </si>
  <si>
    <t>목해적</t>
  </si>
  <si>
    <t>봉설</t>
  </si>
  <si>
    <t>손설령</t>
  </si>
  <si>
    <t>양예희</t>
  </si>
  <si>
    <t>원림</t>
  </si>
  <si>
    <t>소마크, 줄리</t>
  </si>
  <si>
    <t>이색</t>
  </si>
  <si>
    <t>蒂伯, 吉勒</t>
  </si>
  <si>
    <t>白希那</t>
  </si>
  <si>
    <t>유진</t>
  </si>
  <si>
    <t>介于</t>
  </si>
  <si>
    <t>高洪波</t>
  </si>
  <si>
    <t>金波</t>
  </si>
  <si>
    <t>리근륜</t>
  </si>
  <si>
    <t>방소진</t>
  </si>
  <si>
    <t>王坤</t>
  </si>
  <si>
    <t>王早早</t>
  </si>
  <si>
    <t>조설근</t>
  </si>
  <si>
    <t>朱惠芳</t>
  </si>
  <si>
    <t>秦文君</t>
  </si>
  <si>
    <t>何玉芹</t>
  </si>
  <si>
    <t>하옥군</t>
  </si>
  <si>
    <t>미야니시 다쓰야</t>
  </si>
  <si>
    <t>이와무라 카즈오</t>
  </si>
  <si>
    <t>가코 사토시,</t>
  </si>
  <si>
    <t>미야니시 타츠야</t>
  </si>
  <si>
    <t>佐野洋子</t>
  </si>
  <si>
    <t>柴田晋吾</t>
  </si>
  <si>
    <t>柳原良平</t>
  </si>
  <si>
    <t>山下明生</t>
  </si>
  <si>
    <t>이토 히로시</t>
  </si>
  <si>
    <t>카코 사토시</t>
  </si>
  <si>
    <t>하야시 아키코</t>
  </si>
  <si>
    <t>奈特, 保拉</t>
  </si>
  <si>
    <t>Dahl, Roald</t>
  </si>
  <si>
    <t>데이비드, 로렌스</t>
  </si>
  <si>
    <t>도널드슨, 줄리아</t>
  </si>
  <si>
    <t>拉特曼, 佩吉</t>
  </si>
  <si>
    <t>리텐, 크리스티나</t>
  </si>
  <si>
    <t>레이놀즈, 피터</t>
  </si>
  <si>
    <t>로베, 미라</t>
  </si>
  <si>
    <t>리아오, 지미</t>
  </si>
  <si>
    <t>리오니, 레오</t>
  </si>
  <si>
    <t>마이, 마거릿</t>
  </si>
  <si>
    <t>머피, 질</t>
  </si>
  <si>
    <t>바렛, 주디</t>
  </si>
  <si>
    <t>巴比特, 娜塔莉</t>
  </si>
  <si>
    <t>버닝햄, 존</t>
  </si>
  <si>
    <t>버스카글리아, 레오</t>
  </si>
  <si>
    <t>브라운, 앤서니</t>
  </si>
  <si>
    <t>布朗, 佩特拉</t>
  </si>
  <si>
    <t>블레이크, 존</t>
  </si>
  <si>
    <t>布朗, 瑪格麗特·懷茲</t>
  </si>
  <si>
    <t>섀넌, 데이빗</t>
  </si>
  <si>
    <t>섀넌, 데이비드</t>
  </si>
  <si>
    <t>瑟伯, 詹姆斯</t>
  </si>
  <si>
    <t>스타이그, 월리엄</t>
  </si>
  <si>
    <t>쇼샨, 베스</t>
  </si>
  <si>
    <t>실버스타인, 쉘</t>
  </si>
  <si>
    <t>언홀트, 로렌스</t>
  </si>
  <si>
    <t>英國快樂瓢蟲出版公司</t>
  </si>
  <si>
    <t>요먼, 존</t>
  </si>
  <si>
    <t>윌리엄스, 마저리</t>
  </si>
  <si>
    <t>윌리엄스, 가스</t>
  </si>
  <si>
    <t>冰屋出版公司</t>
  </si>
  <si>
    <t>잉크펜, 믹</t>
  </si>
  <si>
    <t>克里斯特洛, 艾琳</t>
  </si>
  <si>
    <t>克里斯普, 丹</t>
  </si>
  <si>
    <t>法吉恩, 依列娜</t>
  </si>
  <si>
    <t>哈珀, 皮尔斯</t>
  </si>
  <si>
    <t>졸로토, 샬로트</t>
  </si>
  <si>
    <t>涅斯特林格, 克里斯蒂娜</t>
  </si>
  <si>
    <t>尼古拉斯</t>
  </si>
  <si>
    <t>에를브루흐, 볼프</t>
  </si>
  <si>
    <t>瓦尔克-古耶, 南希</t>
  </si>
  <si>
    <t>졸러, 엘리자베스</t>
  </si>
  <si>
    <t>쿨롯, 다니엘라</t>
  </si>
  <si>
    <t>克尼斯特</t>
  </si>
  <si>
    <t>하이델바흐, 니콜라우스</t>
  </si>
  <si>
    <t>멜리스, 앤</t>
  </si>
  <si>
    <t>珀尔.古斯塔夫松</t>
  </si>
  <si>
    <t>안데르센</t>
  </si>
  <si>
    <t>외슬랑, 조</t>
  </si>
  <si>
    <t>布洛迪斯, 克里斯托斯</t>
  </si>
  <si>
    <t>Reyes, Yna</t>
  </si>
  <si>
    <t>Alba-Jones, Beng</t>
  </si>
  <si>
    <t>Wong, Jojie</t>
  </si>
  <si>
    <t>오르디나리오, 메리 앤</t>
  </si>
  <si>
    <t>데이비스, 로나</t>
  </si>
  <si>
    <t>Saguisan, Lara</t>
  </si>
  <si>
    <t>Adarna House</t>
  </si>
  <si>
    <t>Almario, Ani Rosa</t>
  </si>
  <si>
    <t>Estrella, Al</t>
  </si>
  <si>
    <t>Or, Elbert</t>
  </si>
  <si>
    <t>Camacho, Eli F.</t>
  </si>
  <si>
    <t>Cruz, Genaro Gojo</t>
  </si>
  <si>
    <t>Tejido, Jomike</t>
  </si>
  <si>
    <t>Adriano, Anna</t>
  </si>
  <si>
    <t>마티아스, 세군도 D.</t>
  </si>
  <si>
    <t>Bernardo, Eisen V.</t>
  </si>
  <si>
    <t>Tobias-Papa, May</t>
  </si>
  <si>
    <t>Gatmaitan, Luis P.</t>
  </si>
  <si>
    <t>Rogeres, Ransom</t>
  </si>
  <si>
    <t>Racho, Ma. Rosario</t>
  </si>
  <si>
    <t>Cabalfin, Edson G.</t>
  </si>
  <si>
    <t>Zamuco, Golda Lynn C.</t>
  </si>
  <si>
    <t>Zamuco, Golda Lynn</t>
  </si>
  <si>
    <t>람보, 클레스</t>
  </si>
  <si>
    <t>Krishnaswami, Uma</t>
  </si>
  <si>
    <t>Gamos, Marinell J.</t>
  </si>
  <si>
    <t>가트마이탄, 루이스 P.</t>
  </si>
  <si>
    <t>Garlitos, Rhandee</t>
  </si>
  <si>
    <t>Cahiles, Weng D.</t>
  </si>
  <si>
    <t>Canon, Kristine</t>
  </si>
  <si>
    <t>Molina, Russell</t>
  </si>
  <si>
    <t>Daluz, Lizette</t>
  </si>
  <si>
    <t>De Guzman, Michael P.</t>
  </si>
  <si>
    <t>Dennise-Lumbao, Annie</t>
  </si>
  <si>
    <t>Dela Rosa Aragon, Susan</t>
  </si>
  <si>
    <t>Delfin, Javier T.</t>
  </si>
  <si>
    <t>Dominguez, Arturo A.</t>
  </si>
  <si>
    <t>Drilon, Andrew</t>
  </si>
  <si>
    <t>Dy-Liacco, Nikki</t>
  </si>
  <si>
    <t>Lasar, Charmaine</t>
  </si>
  <si>
    <t>Lacson, Thomas</t>
  </si>
  <si>
    <t>Remigio, Ompong</t>
  </si>
  <si>
    <t>Rodriguez, Robyn</t>
  </si>
  <si>
    <t>Luis, El Ortiz</t>
  </si>
  <si>
    <t>Ruiz, El Ortiz</t>
  </si>
  <si>
    <t>Rival-Cosico, Rae</t>
  </si>
  <si>
    <t>Maria, Felice Prudente Sta.</t>
  </si>
  <si>
    <t>Matias, Segundo</t>
  </si>
  <si>
    <t>마티아스, 세군도</t>
  </si>
  <si>
    <t>Malabed, Liwliwa</t>
  </si>
  <si>
    <t>Baclagon-Borrero, Susie R.</t>
  </si>
  <si>
    <t>Batnag, Aleli Dew</t>
  </si>
  <si>
    <t>Balagtas, Christina</t>
  </si>
  <si>
    <t>Burke, Vince</t>
  </si>
  <si>
    <t>Bersales, Joshene</t>
  </si>
  <si>
    <t>Bernardo. Eisen V.</t>
  </si>
  <si>
    <t>Buenaventura, Mia A.</t>
  </si>
  <si>
    <t>Bravo, Becky</t>
  </si>
  <si>
    <t>사마르, 에드가르 카라비아</t>
  </si>
  <si>
    <t>Samar, Edgar Calabia</t>
  </si>
  <si>
    <t>Sastrillo, Bernalyn Hapin</t>
  </si>
  <si>
    <t>Sayuno, Cheeno Marlo</t>
  </si>
  <si>
    <t>Salvador, Maita Songco</t>
  </si>
  <si>
    <t>Sevilla-Simon, Tanya</t>
  </si>
  <si>
    <t>Anonuevo, Rebecca T.</t>
  </si>
  <si>
    <t>Angelo, Mark</t>
  </si>
  <si>
    <t>Alegre, Hermes</t>
  </si>
  <si>
    <t>Almario, Virgilio S.</t>
  </si>
  <si>
    <t>Espina, Rosie</t>
  </si>
  <si>
    <t>Espina, Eduardo C.</t>
  </si>
  <si>
    <t>Oris, Bong</t>
  </si>
  <si>
    <t>Ng, Clara</t>
  </si>
  <si>
    <t>Ibardolaza, Honoel</t>
  </si>
  <si>
    <t>Chong, Grace D.</t>
  </si>
  <si>
    <t>Zuq, Xi</t>
  </si>
  <si>
    <t>Cham, Rob</t>
  </si>
  <si>
    <t>Ko, Trizha</t>
  </si>
  <si>
    <t>Coroza, Michael M.</t>
  </si>
  <si>
    <t>Custodio, R. M.</t>
  </si>
  <si>
    <t>Custodio, Renato M.</t>
  </si>
  <si>
    <t>Custodio, R.M</t>
  </si>
  <si>
    <t>Custodio, Renato</t>
  </si>
  <si>
    <t>Cruz, Genaro R. Gojo</t>
  </si>
  <si>
    <t>크루즈, 제나로 고조</t>
  </si>
  <si>
    <t>Cruz, Grnaro R. Gojo</t>
  </si>
  <si>
    <t>Cruz, Jesl Xena Rae</t>
  </si>
  <si>
    <t>킨타나르, 나타샤</t>
  </si>
  <si>
    <t>Tobias-papa, May</t>
  </si>
  <si>
    <t>Paterno, Mailin</t>
  </si>
  <si>
    <t>Falgui, Rasissa Rivera</t>
  </si>
  <si>
    <t>Fernandez, Yvette</t>
  </si>
  <si>
    <t>Flores, Liza</t>
  </si>
  <si>
    <t>Flexi Sarte, Sitti Aminah</t>
  </si>
  <si>
    <t>플로레스, 에밀 M.</t>
  </si>
  <si>
    <t>Piap-Go, Joyce</t>
  </si>
  <si>
    <t>피압고, 조이스</t>
  </si>
  <si>
    <t>Hizon, Corina J.</t>
  </si>
  <si>
    <t>Gagatiga, Zarah</t>
  </si>
  <si>
    <t>가가티가, 자라</t>
  </si>
  <si>
    <t>개트마이탄, 루이스</t>
  </si>
  <si>
    <t>고레이, 캔디</t>
  </si>
  <si>
    <t>곤잘레스, 에크</t>
  </si>
  <si>
    <t>귀토, p. D.</t>
  </si>
  <si>
    <t>데이비드, 마비</t>
  </si>
  <si>
    <t>두아퀴, 옐로벨</t>
  </si>
  <si>
    <t>레미지오, 옴퐁</t>
  </si>
  <si>
    <t>레예스, 이자 마리아</t>
  </si>
  <si>
    <t>레이네스 산토스, 죠지</t>
  </si>
  <si>
    <t>레이예스, 세베리노 O.</t>
  </si>
  <si>
    <t>로사, Ma. 세실리아 델라</t>
  </si>
  <si>
    <t>마카래그, 로렌 V.</t>
  </si>
  <si>
    <t>말라베드, 리와 N.</t>
  </si>
  <si>
    <t>매그너슨, 로버트</t>
  </si>
  <si>
    <t>Molinero, Dabiz</t>
  </si>
  <si>
    <t>사스틸로, 베르날린 하핀</t>
  </si>
  <si>
    <t>산토스-게로디아스, 베키</t>
  </si>
  <si>
    <t>알마리오, 버질리오 S.</t>
  </si>
  <si>
    <t>에바스코, 유진 Y.</t>
  </si>
  <si>
    <t>오르티즈, 윌 P.</t>
  </si>
  <si>
    <t>임페리얼, 파멜라 D.</t>
  </si>
  <si>
    <t>자모라 마르티네스, 크리시</t>
  </si>
  <si>
    <t>종, 그레이스 D.</t>
  </si>
  <si>
    <t>크루즈, 제나로 R. 고조</t>
  </si>
  <si>
    <t>테지도, 조마이크</t>
  </si>
  <si>
    <t>토미, 마크 레이윈 S.</t>
  </si>
  <si>
    <t>파카냐-룸바오, 애니</t>
  </si>
  <si>
    <t>마라난, 루즈 B.</t>
  </si>
  <si>
    <t>MON Sudar</t>
  </si>
  <si>
    <t>Адмон принт</t>
  </si>
  <si>
    <t>Тоонотпринт</t>
  </si>
  <si>
    <t xml:space="preserve">Амар-Өргөө </t>
  </si>
  <si>
    <t>Манлайлах урлаг</t>
  </si>
  <si>
    <t>Соёмбо иринтинг</t>
  </si>
  <si>
    <t>МирНом Паблишинг</t>
  </si>
  <si>
    <t>Сэлэнгэ пресс</t>
  </si>
  <si>
    <t>Монсудар</t>
  </si>
  <si>
    <t>МИРНОМ</t>
  </si>
  <si>
    <t>Мир Ном</t>
  </si>
  <si>
    <t>Өдөр шөнө</t>
  </si>
  <si>
    <t>хэвлэх</t>
  </si>
  <si>
    <t>Соёл Яруу Найргийн Академ</t>
  </si>
  <si>
    <t>Солонго</t>
  </si>
  <si>
    <t>Empathy</t>
  </si>
  <si>
    <t>Моисудар</t>
  </si>
  <si>
    <t>Monsudar</t>
  </si>
  <si>
    <t>Монсудар хэвлэлийн газар</t>
  </si>
  <si>
    <t>Мөнхийн үсэг</t>
  </si>
  <si>
    <t>Сод ном</t>
  </si>
  <si>
    <t>Selengepress</t>
  </si>
  <si>
    <t>Мөнхийн Үсэг:</t>
  </si>
  <si>
    <t>Л.Толстой</t>
  </si>
  <si>
    <t>Hollym</t>
  </si>
  <si>
    <t>Монгол контент</t>
  </si>
  <si>
    <t>Urlax erdem</t>
  </si>
  <si>
    <t>Урлах Эрдэм ХХК</t>
  </si>
  <si>
    <t>Их Билэгт</t>
  </si>
  <si>
    <t>Nh Design</t>
  </si>
  <si>
    <t>Бэмби сан</t>
  </si>
  <si>
    <t>Мөнхийн үсэг групп</t>
  </si>
  <si>
    <t>Сэлэнгэпресс</t>
  </si>
  <si>
    <t>Мөнхийн үсэг ХХК</t>
  </si>
  <si>
    <t>Адмои</t>
  </si>
  <si>
    <t>АДМОН ХХК</t>
  </si>
  <si>
    <t>Ѳдѳр Шѳнѳ</t>
  </si>
  <si>
    <t>Ц.Энхтуяа</t>
  </si>
  <si>
    <t>[Мөнхийн үсэг ХХК.]</t>
  </si>
  <si>
    <t>"АДМОН ПРИНТ" ХХК</t>
  </si>
  <si>
    <t>Өдөр Шөнө</t>
  </si>
  <si>
    <t>GZ PRESS</t>
  </si>
  <si>
    <t>Исами ХХК</t>
  </si>
  <si>
    <t>Жак Уэтерфорд сан</t>
  </si>
  <si>
    <t xml:space="preserve">Монгол алтай принтинг хэвлэлийн газар </t>
  </si>
  <si>
    <t>Монгол алтай принтинг</t>
  </si>
  <si>
    <t>Болор Судар хэвлэлийнгазар</t>
  </si>
  <si>
    <t>Адмон</t>
  </si>
  <si>
    <t>Бэмби сан ХХК</t>
  </si>
  <si>
    <t>[s. n.]</t>
  </si>
  <si>
    <t>[s.n.]</t>
  </si>
  <si>
    <t>Хөх Монгол принтинг</t>
  </si>
  <si>
    <t xml:space="preserve">Улаанбаатар хэвлэл </t>
  </si>
  <si>
    <t>улаанбаатарпринр</t>
  </si>
  <si>
    <t>Артсофт ХХК</t>
  </si>
  <si>
    <t>[발행처불명]</t>
  </si>
  <si>
    <t>Хэвлэлийг ХХК - д хэвлэв</t>
  </si>
  <si>
    <t>Бэхби санХХК</t>
  </si>
  <si>
    <t>Эмпати төв</t>
  </si>
  <si>
    <t>Далай акт хэвлэлийн газар</t>
  </si>
  <si>
    <t>Dream Colors Design</t>
  </si>
  <si>
    <t>Их билэгт</t>
  </si>
  <si>
    <t>Bss print</t>
  </si>
  <si>
    <t>Ц.Чинбат Ц.Эрдэнэбилэг</t>
  </si>
  <si>
    <t>Хөх дэвтэр</t>
  </si>
  <si>
    <t>Биплас Монголиа</t>
  </si>
  <si>
    <t>Их билигт</t>
  </si>
  <si>
    <t>Mirnom Publishing</t>
  </si>
  <si>
    <t>Амар-өргөө</t>
  </si>
  <si>
    <t>МӨНХИЙН ҮСЭГ ХХК</t>
  </si>
  <si>
    <t>Кэтрин Хапка</t>
  </si>
  <si>
    <t>А.Гантулга</t>
  </si>
  <si>
    <t>Жангар хүүхдийн номын редакц</t>
  </si>
  <si>
    <t>Жангар хүүхдийн</t>
  </si>
  <si>
    <t>Цэнхэр гүзээлзгэнэ</t>
  </si>
  <si>
    <t>Хөх дэвтэр хэвлэлийн газар</t>
  </si>
  <si>
    <t>Болор Судар</t>
  </si>
  <si>
    <t>Биплас Монголиа ХХК</t>
  </si>
  <si>
    <t>Их Билиг</t>
  </si>
  <si>
    <t>Мир</t>
  </si>
  <si>
    <t>Андреа Познер-Санчес</t>
  </si>
  <si>
    <t>Болор Судар :</t>
  </si>
  <si>
    <t>Хөх Дэвтэр</t>
  </si>
  <si>
    <t>Одсвит</t>
  </si>
  <si>
    <t xml:space="preserve">Жак Уэтерфорд сан </t>
  </si>
  <si>
    <t>Исами</t>
  </si>
  <si>
    <t>Монгол</t>
  </si>
  <si>
    <t>Соёмбо пресс</t>
  </si>
  <si>
    <t>МИР НОМ</t>
  </si>
  <si>
    <t>Бит пресс хэвлэлийн газар</t>
  </si>
  <si>
    <t>мир ном</t>
  </si>
  <si>
    <t>Эмпати Төв</t>
  </si>
  <si>
    <t>Соёмбо Пресс хэвлэлийн газар</t>
  </si>
  <si>
    <t>Ж.Энхжаргал</t>
  </si>
  <si>
    <t>Соёмбо Принтинг</t>
  </si>
  <si>
    <t>Thế Giới</t>
  </si>
  <si>
    <t>Thế giới</t>
  </si>
  <si>
    <t>Lao Động</t>
  </si>
  <si>
    <t>Lao động</t>
  </si>
  <si>
    <t>Mỹ Thuật</t>
  </si>
  <si>
    <t>Kim Đồng</t>
  </si>
  <si>
    <t>Tổng hợp thành phố Hồ Chí Minh</t>
  </si>
  <si>
    <t>Hồng Đức</t>
  </si>
  <si>
    <t>NXB Kim Đồng</t>
  </si>
  <si>
    <t>Nxb Thế giới</t>
  </si>
  <si>
    <t>Mỹ thuật</t>
  </si>
  <si>
    <t>Phụ Nữ</t>
  </si>
  <si>
    <t>Phụ nữ</t>
  </si>
  <si>
    <t>Thông tấn</t>
  </si>
  <si>
    <t>Trẻ</t>
  </si>
  <si>
    <t>Hội Nhà Văn</t>
  </si>
  <si>
    <t>Đinh Tị</t>
  </si>
  <si>
    <t>Thanh Niên</t>
  </si>
  <si>
    <t>Nxb văn học :</t>
  </si>
  <si>
    <t>Nhà Xuất Bản Phụ Nữ</t>
  </si>
  <si>
    <t>Nxb Hà Nội</t>
  </si>
  <si>
    <t>Tổng hợp Thành phố Hồ Chí Minh</t>
  </si>
  <si>
    <t>Kim Đống</t>
  </si>
  <si>
    <t>NXB Trẻ</t>
  </si>
  <si>
    <t>Mỹ Thuạt</t>
  </si>
  <si>
    <t>NXB Mỹ Thuật</t>
  </si>
  <si>
    <t>Nhà Xuất Bản Kim Đồng</t>
  </si>
  <si>
    <t>Nhà Xuất Bản Thanh Hóa</t>
  </si>
  <si>
    <t>NXB Lao Động</t>
  </si>
  <si>
    <t>NXB Văn Hóa-Văn Nghệ</t>
  </si>
  <si>
    <t>Nhà Xuất Bản Đồng Nai</t>
  </si>
  <si>
    <t>Hội nhà văn</t>
  </si>
  <si>
    <t>Văn Học</t>
  </si>
  <si>
    <t>NXB Hồng Đức</t>
  </si>
  <si>
    <t xml:space="preserve"> xuá̂t bản Kim Đò̂ng</t>
  </si>
  <si>
    <t>Văn học</t>
  </si>
  <si>
    <t>NXB Thanh Niên</t>
  </si>
  <si>
    <t>Tổng hợp</t>
  </si>
  <si>
    <t>NXB Văn hóa - Văn nghệ</t>
  </si>
  <si>
    <t>Nhà Xuất Bản Dân Trí</t>
  </si>
  <si>
    <t>Văn hóa văn nghệ</t>
  </si>
  <si>
    <t>Kim đống</t>
  </si>
  <si>
    <t>Nxb Trẻ</t>
  </si>
  <si>
    <t>Xuất Bản Phụ Nữ</t>
  </si>
  <si>
    <t>Dân trí</t>
  </si>
  <si>
    <t>Nxb Hội Nhà Văn</t>
  </si>
  <si>
    <t>Alpha books</t>
  </si>
  <si>
    <t>Kim đồng</t>
  </si>
  <si>
    <t>NXB Phụ Nữ</t>
  </si>
  <si>
    <t>NXB Văn Học</t>
  </si>
  <si>
    <t>Dân Trí</t>
  </si>
  <si>
    <t>Tân việt</t>
  </si>
  <si>
    <t>Hội Nhà văn</t>
  </si>
  <si>
    <t>NXB Hội Nhà Văn</t>
  </si>
  <si>
    <t>Nhà Xuất Bản Hội Nhà Văn</t>
  </si>
  <si>
    <t>Tổng Hợp Thành Phố Hồ Chí Minh</t>
  </si>
  <si>
    <t>チャイルド本社</t>
  </si>
  <si>
    <t>三起商行</t>
  </si>
  <si>
    <t>ポプラ社</t>
  </si>
  <si>
    <t>童心社</t>
  </si>
  <si>
    <t>童話屋</t>
  </si>
  <si>
    <t>小さい書房</t>
  </si>
  <si>
    <t>リイド社</t>
  </si>
  <si>
    <t>講談社</t>
  </si>
  <si>
    <t>ほおずき書籍</t>
  </si>
  <si>
    <t>偕成社</t>
  </si>
  <si>
    <t>ＴＯブックス</t>
  </si>
  <si>
    <t>アリス館</t>
  </si>
  <si>
    <t>鈴木出版</t>
  </si>
  <si>
    <t>長崎出版</t>
  </si>
  <si>
    <t>復刊ドットコム</t>
  </si>
  <si>
    <t>創藝社</t>
  </si>
  <si>
    <t>ひかりのくに</t>
  </si>
  <si>
    <t>クレヨンハウス</t>
  </si>
  <si>
    <t>あかね書房</t>
  </si>
  <si>
    <t>小峰書店</t>
  </si>
  <si>
    <t>福音館書店</t>
  </si>
  <si>
    <t>金の星社</t>
  </si>
  <si>
    <t>BL出版</t>
  </si>
  <si>
    <t>新日本出版社</t>
  </si>
  <si>
    <t>パルコ</t>
  </si>
  <si>
    <t>小學館</t>
  </si>
  <si>
    <t>小峯書店</t>
  </si>
  <si>
    <t>子どもの未來社</t>
  </si>
  <si>
    <t>猫の言葉社</t>
  </si>
  <si>
    <t>岩波書店</t>
  </si>
  <si>
    <t>德間書店</t>
  </si>
  <si>
    <t>ゴブリン書房</t>
  </si>
  <si>
    <t>ひさかたチャイルド</t>
  </si>
  <si>
    <t>六耀社</t>
  </si>
  <si>
    <t>如月出版</t>
  </si>
  <si>
    <t>あすなろ書房</t>
  </si>
  <si>
    <t>WAVE出版</t>
  </si>
  <si>
    <t>KADOKAWA</t>
  </si>
  <si>
    <t>西村書店</t>
  </si>
  <si>
    <t>朝日出版社</t>
  </si>
  <si>
    <t>ＢＬ出版</t>
  </si>
  <si>
    <t>ひくまの出版</t>
  </si>
  <si>
    <t>ほるぷ出版</t>
  </si>
  <si>
    <t>西村書店東京出版編集部</t>
  </si>
  <si>
    <t>河出書房新社</t>
  </si>
  <si>
    <t>接力出版社</t>
  </si>
  <si>
    <t>新世界出版社</t>
  </si>
  <si>
    <t>海豚出版社</t>
  </si>
  <si>
    <t>明天出版社</t>
  </si>
  <si>
    <t>朝華出版社</t>
  </si>
  <si>
    <t>海燕出版社</t>
  </si>
  <si>
    <t>江西高校出版社</t>
  </si>
  <si>
    <t>新疆靑少年出版社</t>
  </si>
  <si>
    <t>南海出版社</t>
  </si>
  <si>
    <t>南海出版公司</t>
  </si>
  <si>
    <t>新星出版社</t>
  </si>
  <si>
    <t>新蕾出版社</t>
  </si>
  <si>
    <t>化學工業出版社</t>
  </si>
  <si>
    <t>晨光出版社</t>
  </si>
  <si>
    <t>少年兒童出版社</t>
  </si>
  <si>
    <t>湖北長江出版集團</t>
  </si>
  <si>
    <t>Hiyas</t>
  </si>
  <si>
    <t>OMe Literature</t>
  </si>
  <si>
    <t>OME Literature</t>
  </si>
  <si>
    <t>Paulines</t>
  </si>
  <si>
    <t>Lampara Books</t>
  </si>
  <si>
    <t>Tahanan Books</t>
  </si>
  <si>
    <t>S.G.E</t>
  </si>
  <si>
    <t>tahanan books</t>
  </si>
  <si>
    <t>St. Matthew''s Publishing Corporation</t>
  </si>
  <si>
    <t>Kahel Press</t>
  </si>
  <si>
    <t>St. Matthew''s Publishing Corporation through Kahel Press</t>
  </si>
  <si>
    <t>Anvil</t>
  </si>
  <si>
    <t>S.G.E.</t>
  </si>
  <si>
    <t>OMF Literature Inc.</t>
  </si>
  <si>
    <t>Adarna house</t>
  </si>
  <si>
    <t>Adarva House</t>
  </si>
  <si>
    <t>Anino Comics</t>
  </si>
  <si>
    <t>Tahana Books</t>
  </si>
  <si>
    <t>Bookmark</t>
  </si>
  <si>
    <t>PageJump Folio</t>
  </si>
  <si>
    <t>Robyn Rodriguez</t>
  </si>
  <si>
    <t>Lampara Publishing House</t>
  </si>
  <si>
    <t>Lampara books</t>
  </si>
  <si>
    <t>Omf Literature</t>
  </si>
  <si>
    <t>OMF Literature</t>
  </si>
  <si>
    <t>Tahanan books</t>
  </si>
  <si>
    <t>Butanding Books Publishing</t>
  </si>
  <si>
    <t>Adrana house</t>
  </si>
  <si>
    <t>Adanva House</t>
  </si>
  <si>
    <t>S. G. E Publishing</t>
  </si>
  <si>
    <t>Anvil Publishing</t>
  </si>
  <si>
    <t>Philippine Center for Investigative Journalism</t>
  </si>
  <si>
    <t>Vibal</t>
  </si>
  <si>
    <t>Adarna</t>
  </si>
  <si>
    <t>St. Matthew''s Publishing</t>
  </si>
  <si>
    <t>Canvas</t>
  </si>
  <si>
    <t>Vival</t>
  </si>
  <si>
    <t>Dream Big Books</t>
  </si>
  <si>
    <t>Hiyas is an imprint of OMF Literature Inc</t>
  </si>
  <si>
    <t>Lampara publishing house</t>
  </si>
  <si>
    <t>The Bookmark</t>
  </si>
  <si>
    <t>ABC Educational Development Center</t>
  </si>
  <si>
    <t>비고</t>
    <phoneticPr fontId="2" type="noConversion"/>
  </si>
  <si>
    <t>몽골</t>
  </si>
  <si>
    <t>베트남</t>
  </si>
  <si>
    <t>일본</t>
  </si>
  <si>
    <t>중국</t>
  </si>
  <si>
    <t>필리핀</t>
  </si>
  <si>
    <r>
      <t>Lớp học đại d</t>
    </r>
    <r>
      <rPr>
        <sz val="11"/>
        <color theme="1"/>
        <rFont val="맑은 고딕"/>
        <family val="2"/>
        <charset val="129"/>
      </rPr>
      <t>ươ</t>
    </r>
    <r>
      <rPr>
        <sz val="11"/>
        <color theme="1"/>
        <rFont val="굴림"/>
        <family val="3"/>
        <charset val="129"/>
      </rPr>
      <t xml:space="preserve">ng </t>
    </r>
  </si>
  <si>
    <r>
      <t>Ai la</t>
    </r>
    <r>
      <rPr>
        <sz val="11"/>
        <color theme="1"/>
        <rFont val="맑은 고딕"/>
        <family val="2"/>
        <charset val="129"/>
      </rPr>
      <t>̀</t>
    </r>
    <r>
      <rPr>
        <sz val="11"/>
        <color theme="1"/>
        <rFont val="굴림"/>
        <family val="3"/>
        <charset val="129"/>
      </rPr>
      <t xml:space="preserve"> đô</t>
    </r>
    <r>
      <rPr>
        <sz val="11"/>
        <color theme="1"/>
        <rFont val="맑은 고딕"/>
        <family val="2"/>
        <charset val="129"/>
      </rPr>
      <t>̀</t>
    </r>
    <r>
      <rPr>
        <sz val="11"/>
        <color theme="1"/>
        <rFont val="굴림"/>
        <family val="3"/>
        <charset val="129"/>
      </rPr>
      <t xml:space="preserve"> nha</t>
    </r>
    <r>
      <rPr>
        <sz val="11"/>
        <color theme="1"/>
        <rFont val="맑은 고딕"/>
        <family val="2"/>
        <charset val="129"/>
      </rPr>
      <t>́</t>
    </r>
    <r>
      <rPr>
        <sz val="11"/>
        <color theme="1"/>
        <rFont val="굴림"/>
        <family val="3"/>
        <charset val="129"/>
      </rPr>
      <t xml:space="preserve">t gan? </t>
    </r>
  </si>
  <si>
    <r>
      <t>Nha</t>
    </r>
    <r>
      <rPr>
        <sz val="11"/>
        <color theme="1"/>
        <rFont val="맑은 고딕"/>
        <family val="2"/>
        <charset val="129"/>
      </rPr>
      <t>̀</t>
    </r>
    <r>
      <rPr>
        <sz val="11"/>
        <color theme="1"/>
        <rFont val="굴림"/>
        <family val="3"/>
        <charset val="129"/>
      </rPr>
      <t xml:space="preserve"> xuâ</t>
    </r>
    <r>
      <rPr>
        <sz val="11"/>
        <color theme="1"/>
        <rFont val="맑은 고딕"/>
        <family val="2"/>
        <charset val="129"/>
      </rPr>
      <t>́</t>
    </r>
    <r>
      <rPr>
        <sz val="11"/>
        <color theme="1"/>
        <rFont val="굴림"/>
        <family val="3"/>
        <charset val="129"/>
      </rPr>
      <t>t ba</t>
    </r>
    <r>
      <rPr>
        <sz val="11"/>
        <color theme="1"/>
        <rFont val="맑은 고딕"/>
        <family val="2"/>
        <charset val="129"/>
      </rPr>
      <t>̉</t>
    </r>
    <r>
      <rPr>
        <sz val="11"/>
        <color theme="1"/>
        <rFont val="굴림"/>
        <family val="3"/>
        <charset val="129"/>
      </rPr>
      <t>n Dân Tri</t>
    </r>
    <r>
      <rPr>
        <sz val="11"/>
        <color theme="1"/>
        <rFont val="맑은 고딕"/>
        <family val="2"/>
        <charset val="129"/>
      </rPr>
      <t>́</t>
    </r>
    <r>
      <rPr>
        <sz val="11"/>
        <color theme="1"/>
        <rFont val="굴림"/>
        <family val="3"/>
        <charset val="129"/>
      </rPr>
      <t xml:space="preserve"> :</t>
    </r>
  </si>
  <si>
    <r>
      <t>Con chă</t>
    </r>
    <r>
      <rPr>
        <sz val="11"/>
        <color theme="1"/>
        <rFont val="맑은 고딕"/>
        <family val="2"/>
        <charset val="129"/>
      </rPr>
      <t>̉</t>
    </r>
    <r>
      <rPr>
        <sz val="11"/>
        <color theme="1"/>
        <rFont val="굴림"/>
        <family val="3"/>
        <charset val="129"/>
      </rPr>
      <t>ng vui ti</t>
    </r>
    <r>
      <rPr>
        <sz val="11"/>
        <color theme="1"/>
        <rFont val="맑은 고딕"/>
        <family val="2"/>
        <charset val="129"/>
      </rPr>
      <t>́</t>
    </r>
    <r>
      <rPr>
        <sz val="11"/>
        <color theme="1"/>
        <rFont val="굴림"/>
        <family val="3"/>
        <charset val="129"/>
      </rPr>
      <t xml:space="preserve"> na</t>
    </r>
    <r>
      <rPr>
        <sz val="11"/>
        <color theme="1"/>
        <rFont val="맑은 고딕"/>
        <family val="2"/>
        <charset val="129"/>
      </rPr>
      <t>̀</t>
    </r>
    <r>
      <rPr>
        <sz val="11"/>
        <color theme="1"/>
        <rFont val="굴림"/>
        <family val="3"/>
        <charset val="129"/>
      </rPr>
      <t xml:space="preserve">o! </t>
    </r>
  </si>
  <si>
    <r>
      <t>Con ghe</t>
    </r>
    <r>
      <rPr>
        <sz val="11"/>
        <color theme="1"/>
        <rFont val="맑은 고딕"/>
        <family val="2"/>
        <charset val="129"/>
      </rPr>
      <t>́</t>
    </r>
    <r>
      <rPr>
        <sz val="11"/>
        <color theme="1"/>
        <rFont val="굴림"/>
        <family val="3"/>
        <charset val="129"/>
      </rPr>
      <t>t mo</t>
    </r>
    <r>
      <rPr>
        <sz val="11"/>
        <color theme="1"/>
        <rFont val="맑은 고딕"/>
        <family val="2"/>
        <charset val="129"/>
      </rPr>
      <t>̣</t>
    </r>
    <r>
      <rPr>
        <sz val="11"/>
        <color theme="1"/>
        <rFont val="굴림"/>
        <family val="3"/>
        <charset val="129"/>
      </rPr>
      <t>i ng</t>
    </r>
    <r>
      <rPr>
        <sz val="11"/>
        <color theme="1"/>
        <rFont val="맑은 고딕"/>
        <family val="2"/>
        <charset val="129"/>
      </rPr>
      <t>ườ</t>
    </r>
    <r>
      <rPr>
        <sz val="11"/>
        <color theme="1"/>
        <rFont val="굴림"/>
        <family val="3"/>
        <charset val="129"/>
      </rPr>
      <t xml:space="preserve">i! </t>
    </r>
  </si>
  <si>
    <r>
      <t>Con không s</t>
    </r>
    <r>
      <rPr>
        <sz val="11"/>
        <color theme="1"/>
        <rFont val="맑은 고딕"/>
        <family val="2"/>
        <charset val="129"/>
      </rPr>
      <t>ợ</t>
    </r>
    <r>
      <rPr>
        <sz val="11"/>
        <color theme="1"/>
        <rFont val="굴림"/>
        <family val="3"/>
        <charset val="129"/>
      </rPr>
      <t xml:space="preserve"> ti</t>
    </r>
    <r>
      <rPr>
        <sz val="11"/>
        <color theme="1"/>
        <rFont val="맑은 고딕"/>
        <family val="2"/>
        <charset val="129"/>
      </rPr>
      <t>́</t>
    </r>
    <r>
      <rPr>
        <sz val="11"/>
        <color theme="1"/>
        <rFont val="굴림"/>
        <family val="3"/>
        <charset val="129"/>
      </rPr>
      <t xml:space="preserve"> na</t>
    </r>
    <r>
      <rPr>
        <sz val="11"/>
        <color theme="1"/>
        <rFont val="맑은 고딕"/>
        <family val="2"/>
        <charset val="129"/>
      </rPr>
      <t>̀</t>
    </r>
    <r>
      <rPr>
        <sz val="11"/>
        <color theme="1"/>
        <rFont val="굴림"/>
        <family val="3"/>
        <charset val="129"/>
      </rPr>
      <t xml:space="preserve">o! </t>
    </r>
  </si>
  <si>
    <r>
      <t>Con không thi</t>
    </r>
    <r>
      <rPr>
        <sz val="11"/>
        <color theme="1"/>
        <rFont val="맑은 고딕"/>
        <family val="2"/>
        <charset val="129"/>
      </rPr>
      <t>́</t>
    </r>
    <r>
      <rPr>
        <sz val="11"/>
        <color theme="1"/>
        <rFont val="굴림"/>
        <family val="3"/>
        <charset val="129"/>
      </rPr>
      <t>ch nh</t>
    </r>
    <r>
      <rPr>
        <sz val="11"/>
        <color theme="1"/>
        <rFont val="맑은 고딕"/>
        <family val="2"/>
        <charset val="129"/>
      </rPr>
      <t>ườ</t>
    </r>
    <r>
      <rPr>
        <sz val="11"/>
        <color theme="1"/>
        <rFont val="굴림"/>
        <family val="3"/>
        <charset val="129"/>
      </rPr>
      <t xml:space="preserve">ng! </t>
    </r>
  </si>
  <si>
    <r>
      <t>Không pha</t>
    </r>
    <r>
      <rPr>
        <sz val="11"/>
        <color theme="1"/>
        <rFont val="맑은 고딕"/>
        <family val="2"/>
        <charset val="129"/>
      </rPr>
      <t>̉</t>
    </r>
    <r>
      <rPr>
        <sz val="11"/>
        <color theme="1"/>
        <rFont val="굴림"/>
        <family val="3"/>
        <charset val="129"/>
      </rPr>
      <t>i con la</t>
    </r>
    <r>
      <rPr>
        <sz val="11"/>
        <color theme="1"/>
        <rFont val="맑은 고딕"/>
        <family val="2"/>
        <charset val="129"/>
      </rPr>
      <t>̀</t>
    </r>
    <r>
      <rPr>
        <sz val="11"/>
        <color theme="1"/>
        <rFont val="굴림"/>
        <family val="3"/>
        <charset val="129"/>
      </rPr>
      <t xml:space="preserve">m đâu! </t>
    </r>
  </si>
  <si>
    <r>
      <t>Sao con không đ</t>
    </r>
    <r>
      <rPr>
        <sz val="11"/>
        <color theme="1"/>
        <rFont val="맑은 고딕"/>
        <family val="2"/>
        <charset val="129"/>
      </rPr>
      <t>ượ</t>
    </r>
    <r>
      <rPr>
        <sz val="11"/>
        <color theme="1"/>
        <rFont val="굴림"/>
        <family val="3"/>
        <charset val="129"/>
      </rPr>
      <t>c la</t>
    </r>
    <r>
      <rPr>
        <sz val="11"/>
        <color theme="1"/>
        <rFont val="맑은 고딕"/>
        <family val="2"/>
        <charset val="129"/>
      </rPr>
      <t>̀</t>
    </r>
    <r>
      <rPr>
        <sz val="11"/>
        <color theme="1"/>
        <rFont val="굴림"/>
        <family val="3"/>
        <charset val="129"/>
      </rPr>
      <t>m thê</t>
    </r>
    <r>
      <rPr>
        <sz val="11"/>
        <color theme="1"/>
        <rFont val="맑은 고딕"/>
        <family val="2"/>
        <charset val="129"/>
      </rPr>
      <t>́</t>
    </r>
    <r>
      <rPr>
        <sz val="11"/>
        <color theme="1"/>
        <rFont val="굴림"/>
        <family val="3"/>
        <charset val="129"/>
      </rPr>
      <t xml:space="preserve">? </t>
    </r>
  </si>
  <si>
    <r>
      <t>Nh</t>
    </r>
    <r>
      <rPr>
        <sz val="11"/>
        <color theme="1"/>
        <rFont val="맑은 고딕"/>
        <family val="2"/>
        <charset val="129"/>
      </rPr>
      <t>ư</t>
    </r>
    <r>
      <rPr>
        <sz val="11"/>
        <color theme="1"/>
        <rFont val="굴림"/>
        <family val="3"/>
        <charset val="129"/>
      </rPr>
      <t>ng nh</t>
    </r>
    <r>
      <rPr>
        <sz val="11"/>
        <color theme="1"/>
        <rFont val="맑은 고딕"/>
        <family val="2"/>
        <charset val="129"/>
      </rPr>
      <t>ỡ</t>
    </r>
    <r>
      <rPr>
        <sz val="11"/>
        <color theme="1"/>
        <rFont val="굴림"/>
        <family val="3"/>
        <charset val="129"/>
      </rPr>
      <t xml:space="preserve"> thê</t>
    </r>
    <r>
      <rPr>
        <sz val="11"/>
        <color theme="1"/>
        <rFont val="맑은 고딕"/>
        <family val="2"/>
        <charset val="129"/>
      </rPr>
      <t>́</t>
    </r>
    <r>
      <rPr>
        <sz val="11"/>
        <color theme="1"/>
        <rFont val="굴림"/>
        <family val="3"/>
        <charset val="129"/>
      </rPr>
      <t xml:space="preserve"> thi</t>
    </r>
    <r>
      <rPr>
        <sz val="11"/>
        <color theme="1"/>
        <rFont val="맑은 고딕"/>
        <family val="2"/>
        <charset val="129"/>
      </rPr>
      <t>̀</t>
    </r>
    <r>
      <rPr>
        <sz val="11"/>
        <color theme="1"/>
        <rFont val="굴림"/>
        <family val="3"/>
        <charset val="129"/>
      </rPr>
      <t xml:space="preserve"> sao? </t>
    </r>
  </si>
  <si>
    <r>
      <t>Biê</t>
    </r>
    <r>
      <rPr>
        <sz val="11"/>
        <color theme="1"/>
        <rFont val="맑은 고딕"/>
        <family val="2"/>
        <charset val="129"/>
      </rPr>
      <t>́</t>
    </r>
    <r>
      <rPr>
        <sz val="11"/>
        <color theme="1"/>
        <rFont val="굴림"/>
        <family val="3"/>
        <charset val="129"/>
      </rPr>
      <t>t tuô</t>
    </r>
    <r>
      <rPr>
        <sz val="11"/>
        <color theme="1"/>
        <rFont val="맑은 고딕"/>
        <family val="2"/>
        <charset val="129"/>
      </rPr>
      <t>́</t>
    </r>
    <r>
      <rPr>
        <sz val="11"/>
        <color theme="1"/>
        <rFont val="굴림"/>
        <family val="3"/>
        <charset val="129"/>
      </rPr>
      <t>t vê</t>
    </r>
    <r>
      <rPr>
        <sz val="11"/>
        <color theme="1"/>
        <rFont val="맑은 고딕"/>
        <family val="2"/>
        <charset val="129"/>
      </rPr>
      <t>̀</t>
    </r>
    <r>
      <rPr>
        <sz val="11"/>
        <color theme="1"/>
        <rFont val="굴림"/>
        <family val="3"/>
        <charset val="129"/>
      </rPr>
      <t xml:space="preserve"> tiê</t>
    </r>
    <r>
      <rPr>
        <sz val="11"/>
        <color theme="1"/>
        <rFont val="맑은 고딕"/>
        <family val="2"/>
        <charset val="129"/>
      </rPr>
      <t>̀</t>
    </r>
    <r>
      <rPr>
        <sz val="11"/>
        <color theme="1"/>
        <rFont val="굴림"/>
        <family val="3"/>
        <charset val="129"/>
      </rPr>
      <t>n ba</t>
    </r>
    <r>
      <rPr>
        <sz val="11"/>
        <color theme="1"/>
        <rFont val="맑은 고딕"/>
        <family val="2"/>
        <charset val="129"/>
      </rPr>
      <t>̣</t>
    </r>
    <r>
      <rPr>
        <sz val="11"/>
        <color theme="1"/>
        <rFont val="굴림"/>
        <family val="3"/>
        <charset val="129"/>
      </rPr>
      <t>c</t>
    </r>
  </si>
  <si>
    <r>
      <t>Ph</t>
    </r>
    <r>
      <rPr>
        <sz val="11"/>
        <color theme="1"/>
        <rFont val="맑은 고딕"/>
        <family val="2"/>
        <charset val="129"/>
      </rPr>
      <t>ươ</t>
    </r>
    <r>
      <rPr>
        <sz val="11"/>
        <color theme="1"/>
        <rFont val="굴림"/>
        <family val="3"/>
        <charset val="129"/>
      </rPr>
      <t xml:space="preserve">ng tiện giao thông </t>
    </r>
  </si>
  <si>
    <r>
      <t>D</t>
    </r>
    <r>
      <rPr>
        <sz val="11"/>
        <color theme="1"/>
        <rFont val="맑은 고딕"/>
        <family val="2"/>
        <charset val="129"/>
      </rPr>
      <t>ươ</t>
    </r>
    <r>
      <rPr>
        <sz val="11"/>
        <color theme="1"/>
        <rFont val="굴림"/>
        <family val="3"/>
        <charset val="129"/>
      </rPr>
      <t>ng Hà Ngân</t>
    </r>
  </si>
  <si>
    <r>
      <t>Trái đất mến th</t>
    </r>
    <r>
      <rPr>
        <sz val="11"/>
        <color theme="1"/>
        <rFont val="맑은 고딕"/>
        <family val="2"/>
        <charset val="129"/>
      </rPr>
      <t>ươ</t>
    </r>
    <r>
      <rPr>
        <sz val="11"/>
        <color theme="1"/>
        <rFont val="굴림"/>
        <family val="3"/>
        <charset val="129"/>
      </rPr>
      <t xml:space="preserve">ng </t>
    </r>
  </si>
  <si>
    <r>
      <t>Hạt Nở Thành Cây Nh</t>
    </r>
    <r>
      <rPr>
        <sz val="11"/>
        <color theme="1"/>
        <rFont val="맑은 고딕"/>
        <family val="2"/>
        <charset val="129"/>
      </rPr>
      <t>ư</t>
    </r>
    <r>
      <rPr>
        <sz val="11"/>
        <color theme="1"/>
        <rFont val="굴림"/>
        <family val="3"/>
        <charset val="129"/>
      </rPr>
      <t xml:space="preserve"> Thế Nào? </t>
    </r>
  </si>
  <si>
    <r>
      <t>Bích Ph</t>
    </r>
    <r>
      <rPr>
        <sz val="11"/>
        <color theme="1"/>
        <rFont val="맑은 고딕"/>
        <family val="2"/>
        <charset val="129"/>
      </rPr>
      <t>ươ</t>
    </r>
    <r>
      <rPr>
        <sz val="11"/>
        <color theme="1"/>
        <rFont val="굴림"/>
        <family val="3"/>
        <charset val="129"/>
      </rPr>
      <t>ng</t>
    </r>
  </si>
  <si>
    <r>
      <t>Loài Kiến Xây Tổ Nh</t>
    </r>
    <r>
      <rPr>
        <sz val="11"/>
        <color theme="1"/>
        <rFont val="맑은 고딕"/>
        <family val="2"/>
        <charset val="129"/>
      </rPr>
      <t>ư</t>
    </r>
    <r>
      <rPr>
        <sz val="11"/>
        <color theme="1"/>
        <rFont val="굴림"/>
        <family val="3"/>
        <charset val="129"/>
      </rPr>
      <t xml:space="preserve"> Thế Nào? </t>
    </r>
  </si>
  <si>
    <r>
      <t>C</t>
    </r>
    <r>
      <rPr>
        <sz val="11"/>
        <color theme="1"/>
        <rFont val="맑은 고딕"/>
        <family val="2"/>
        <charset val="129"/>
      </rPr>
      <t>ơ</t>
    </r>
    <r>
      <rPr>
        <sz val="11"/>
        <color theme="1"/>
        <rFont val="굴림"/>
        <family val="3"/>
        <charset val="129"/>
      </rPr>
      <t xml:space="preserve"> thể khỏe mạnh </t>
    </r>
  </si>
  <si>
    <r>
      <t>Vì sao phải bảo vệ môi tr</t>
    </r>
    <r>
      <rPr>
        <sz val="11"/>
        <color theme="1"/>
        <rFont val="맑은 고딕"/>
        <family val="2"/>
        <charset val="129"/>
      </rPr>
      <t>ư</t>
    </r>
    <r>
      <rPr>
        <sz val="11"/>
        <color theme="1"/>
        <rFont val="굴림"/>
        <family val="3"/>
        <charset val="129"/>
      </rPr>
      <t xml:space="preserve">ờng? </t>
    </r>
  </si>
  <si>
    <r>
      <t>Máy bay bay lên trời nh</t>
    </r>
    <r>
      <rPr>
        <sz val="11"/>
        <color theme="1"/>
        <rFont val="맑은 고딕"/>
        <family val="2"/>
        <charset val="129"/>
      </rPr>
      <t>ư</t>
    </r>
    <r>
      <rPr>
        <sz val="11"/>
        <color theme="1"/>
        <rFont val="굴림"/>
        <family val="3"/>
        <charset val="129"/>
      </rPr>
      <t xml:space="preserve"> thế nào? </t>
    </r>
  </si>
  <si>
    <r>
      <t>Th</t>
    </r>
    <r>
      <rPr>
        <sz val="11"/>
        <color theme="1"/>
        <rFont val="맑은 고딕"/>
        <family val="2"/>
        <charset val="129"/>
      </rPr>
      <t>ư</t>
    </r>
    <r>
      <rPr>
        <sz val="11"/>
        <color theme="1"/>
        <rFont val="굴림"/>
        <family val="3"/>
        <charset val="129"/>
      </rPr>
      <t xml:space="preserve">ờng Thức Đời Sống </t>
    </r>
  </si>
  <si>
    <r>
      <t>Cuộc phiêu l</t>
    </r>
    <r>
      <rPr>
        <sz val="11"/>
        <color theme="1"/>
        <rFont val="맑은 고딕"/>
        <family val="2"/>
        <charset val="129"/>
      </rPr>
      <t>ư</t>
    </r>
    <r>
      <rPr>
        <sz val="11"/>
        <color theme="1"/>
        <rFont val="굴림"/>
        <family val="3"/>
        <charset val="129"/>
      </rPr>
      <t>u của Pi-nô-ki-ô</t>
    </r>
  </si>
  <si>
    <r>
      <t>Ngôi nhà kho d</t>
    </r>
    <r>
      <rPr>
        <sz val="11"/>
        <color theme="1"/>
        <rFont val="맑은 고딕"/>
        <family val="2"/>
        <charset val="129"/>
      </rPr>
      <t>ư</t>
    </r>
    <r>
      <rPr>
        <sz val="11"/>
        <color theme="1"/>
        <rFont val="굴림"/>
        <family val="3"/>
        <charset val="129"/>
      </rPr>
      <t>ới địa phủ</t>
    </r>
  </si>
  <si>
    <r>
      <t xml:space="preserve">Điều </t>
    </r>
    <r>
      <rPr>
        <sz val="11"/>
        <color theme="1"/>
        <rFont val="맑은 고딕"/>
        <family val="2"/>
        <charset val="129"/>
      </rPr>
      <t>ư</t>
    </r>
    <r>
      <rPr>
        <sz val="11"/>
        <color theme="1"/>
        <rFont val="굴림"/>
        <family val="3"/>
        <charset val="129"/>
      </rPr>
      <t xml:space="preserve">ớc giáng sinh của cánh cụt ngố </t>
    </r>
  </si>
  <si>
    <r>
      <t>Vị t</t>
    </r>
    <r>
      <rPr>
        <sz val="11"/>
        <color theme="1"/>
        <rFont val="맑은 고딕"/>
        <family val="2"/>
        <charset val="129"/>
      </rPr>
      <t>ư</t>
    </r>
    <r>
      <rPr>
        <sz val="11"/>
        <color theme="1"/>
        <rFont val="굴림"/>
        <family val="3"/>
        <charset val="129"/>
      </rPr>
      <t>ớng của bầy quỷ</t>
    </r>
  </si>
  <si>
    <r>
      <t>Urina ng</t>
    </r>
    <r>
      <rPr>
        <sz val="11"/>
        <color theme="1"/>
        <rFont val="맑은 고딕"/>
        <family val="2"/>
        <charset val="129"/>
      </rPr>
      <t>ư</t>
    </r>
    <r>
      <rPr>
        <sz val="11"/>
        <color theme="1"/>
        <rFont val="굴림"/>
        <family val="3"/>
        <charset val="129"/>
      </rPr>
      <t>ời tài xế cừ khôi nhất</t>
    </r>
  </si>
  <si>
    <r>
      <t>Cậu Bé Ng</t>
    </r>
    <r>
      <rPr>
        <sz val="11"/>
        <color theme="1"/>
        <rFont val="맑은 고딕"/>
        <family val="2"/>
        <charset val="129"/>
      </rPr>
      <t>ư</t>
    </r>
    <r>
      <rPr>
        <sz val="11"/>
        <color theme="1"/>
        <rFont val="굴림"/>
        <family val="3"/>
        <charset val="129"/>
      </rPr>
      <t xml:space="preserve">ời Gỗ Pinocchio </t>
    </r>
  </si>
  <si>
    <r>
      <t>Những Giấc M</t>
    </r>
    <r>
      <rPr>
        <sz val="11"/>
        <color theme="1"/>
        <rFont val="맑은 고딕"/>
        <family val="2"/>
        <charset val="129"/>
      </rPr>
      <t>ơ</t>
    </r>
    <r>
      <rPr>
        <sz val="11"/>
        <color theme="1"/>
        <rFont val="굴림"/>
        <family val="3"/>
        <charset val="129"/>
      </rPr>
      <t xml:space="preserve"> Ở Hiệu Sách Morisaki </t>
    </r>
  </si>
  <si>
    <r>
      <t>Chiếp Chiếp đến ch</t>
    </r>
    <r>
      <rPr>
        <sz val="11"/>
        <color theme="1"/>
        <rFont val="맑은 고딕"/>
        <family val="2"/>
        <charset val="129"/>
      </rPr>
      <t>ơ</t>
    </r>
    <r>
      <rPr>
        <sz val="11"/>
        <color theme="1"/>
        <rFont val="굴림"/>
        <family val="3"/>
        <charset val="129"/>
      </rPr>
      <t xml:space="preserve">i nhà bà </t>
    </r>
  </si>
  <si>
    <r>
      <t>Cầu tr</t>
    </r>
    <r>
      <rPr>
        <sz val="11"/>
        <color theme="1"/>
        <rFont val="맑은 고딕"/>
        <family val="2"/>
        <charset val="129"/>
      </rPr>
      <t>ư</t>
    </r>
    <r>
      <rPr>
        <sz val="11"/>
        <color theme="1"/>
        <rFont val="굴림"/>
        <family val="3"/>
        <charset val="129"/>
      </rPr>
      <t>ợt thật dài</t>
    </r>
  </si>
  <si>
    <r>
      <t>Ai ở sau l</t>
    </r>
    <r>
      <rPr>
        <sz val="11"/>
        <color theme="1"/>
        <rFont val="맑은 고딕"/>
        <family val="2"/>
        <charset val="129"/>
      </rPr>
      <t>ư</t>
    </r>
    <r>
      <rPr>
        <sz val="11"/>
        <color theme="1"/>
        <rFont val="굴림"/>
        <family val="3"/>
        <charset val="129"/>
      </rPr>
      <t>ng bạn thế?</t>
    </r>
  </si>
  <si>
    <r>
      <t>Ngôi Nhà Ngàn Tấm G</t>
    </r>
    <r>
      <rPr>
        <sz val="11"/>
        <color theme="1"/>
        <rFont val="맑은 고딕"/>
        <family val="2"/>
        <charset val="129"/>
      </rPr>
      <t>ươ</t>
    </r>
    <r>
      <rPr>
        <sz val="11"/>
        <color theme="1"/>
        <rFont val="굴림"/>
        <family val="3"/>
        <charset val="129"/>
      </rPr>
      <t xml:space="preserve">ng </t>
    </r>
  </si>
  <si>
    <r>
      <t>Nha</t>
    </r>
    <r>
      <rPr>
        <sz val="11"/>
        <color theme="1"/>
        <rFont val="맑은 고딕"/>
        <family val="2"/>
        <charset val="129"/>
      </rPr>
      <t>̀</t>
    </r>
    <r>
      <rPr>
        <sz val="11"/>
        <color theme="1"/>
        <rFont val="굴림"/>
        <family val="3"/>
        <charset val="129"/>
      </rPr>
      <t xml:space="preserve"> xuâ</t>
    </r>
    <r>
      <rPr>
        <sz val="11"/>
        <color theme="1"/>
        <rFont val="맑은 고딕"/>
        <family val="2"/>
        <charset val="129"/>
      </rPr>
      <t>́</t>
    </r>
    <r>
      <rPr>
        <sz val="11"/>
        <color theme="1"/>
        <rFont val="굴림"/>
        <family val="3"/>
        <charset val="129"/>
      </rPr>
      <t>t ba</t>
    </r>
    <r>
      <rPr>
        <sz val="11"/>
        <color theme="1"/>
        <rFont val="맑은 고딕"/>
        <family val="2"/>
        <charset val="129"/>
      </rPr>
      <t>̉</t>
    </r>
    <r>
      <rPr>
        <sz val="11"/>
        <color theme="1"/>
        <rFont val="굴림"/>
        <family val="3"/>
        <charset val="129"/>
      </rPr>
      <t>n Văn HỌc</t>
    </r>
  </si>
  <si>
    <r>
      <t>Ch</t>
    </r>
    <r>
      <rPr>
        <sz val="11"/>
        <color theme="1"/>
        <rFont val="맑은 고딕"/>
        <family val="2"/>
        <charset val="129"/>
      </rPr>
      <t>ớ</t>
    </r>
    <r>
      <rPr>
        <sz val="11"/>
        <color theme="1"/>
        <rFont val="굴림"/>
        <family val="3"/>
        <charset val="129"/>
      </rPr>
      <t xml:space="preserve"> nga</t>
    </r>
    <r>
      <rPr>
        <sz val="11"/>
        <color theme="1"/>
        <rFont val="맑은 고딕"/>
        <family val="2"/>
        <charset val="129"/>
      </rPr>
      <t>̣</t>
    </r>
    <r>
      <rPr>
        <sz val="11"/>
        <color theme="1"/>
        <rFont val="굴림"/>
        <family val="3"/>
        <charset val="129"/>
      </rPr>
      <t>i phiê</t>
    </r>
    <r>
      <rPr>
        <sz val="11"/>
        <color theme="1"/>
        <rFont val="맑은 고딕"/>
        <family val="2"/>
        <charset val="129"/>
      </rPr>
      <t>̀</t>
    </r>
    <r>
      <rPr>
        <sz val="11"/>
        <color theme="1"/>
        <rFont val="굴림"/>
        <family val="3"/>
        <charset val="129"/>
      </rPr>
      <t>n ph</t>
    </r>
    <r>
      <rPr>
        <sz val="11"/>
        <color theme="1"/>
        <rFont val="맑은 고딕"/>
        <family val="2"/>
        <charset val="129"/>
      </rPr>
      <t>ứ</t>
    </r>
    <r>
      <rPr>
        <sz val="11"/>
        <color theme="1"/>
        <rFont val="굴림"/>
        <family val="3"/>
        <charset val="129"/>
      </rPr>
      <t xml:space="preserve">c </t>
    </r>
  </si>
  <si>
    <r>
      <t>Nha</t>
    </r>
    <r>
      <rPr>
        <sz val="11"/>
        <color theme="1"/>
        <rFont val="맑은 고딕"/>
        <family val="2"/>
        <charset val="129"/>
      </rPr>
      <t>̀</t>
    </r>
    <r>
      <rPr>
        <sz val="11"/>
        <color theme="1"/>
        <rFont val="굴림"/>
        <family val="3"/>
        <charset val="129"/>
      </rPr>
      <t xml:space="preserve"> xuâ</t>
    </r>
    <r>
      <rPr>
        <sz val="11"/>
        <color theme="1"/>
        <rFont val="맑은 고딕"/>
        <family val="2"/>
        <charset val="129"/>
      </rPr>
      <t>́</t>
    </r>
    <r>
      <rPr>
        <sz val="11"/>
        <color theme="1"/>
        <rFont val="굴림"/>
        <family val="3"/>
        <charset val="129"/>
      </rPr>
      <t>t ba</t>
    </r>
    <r>
      <rPr>
        <sz val="11"/>
        <color theme="1"/>
        <rFont val="맑은 고딕"/>
        <family val="2"/>
        <charset val="129"/>
      </rPr>
      <t>̉</t>
    </r>
    <r>
      <rPr>
        <sz val="11"/>
        <color theme="1"/>
        <rFont val="굴림"/>
        <family val="3"/>
        <charset val="129"/>
      </rPr>
      <t>n Dân Tri</t>
    </r>
    <r>
      <rPr>
        <sz val="11"/>
        <color theme="1"/>
        <rFont val="맑은 고딕"/>
        <family val="2"/>
        <charset val="129"/>
      </rPr>
      <t>́</t>
    </r>
  </si>
  <si>
    <r>
      <t>Ng</t>
    </r>
    <r>
      <rPr>
        <sz val="11"/>
        <color theme="1"/>
        <rFont val="맑은 고딕"/>
        <family val="2"/>
        <charset val="129"/>
      </rPr>
      <t>ư</t>
    </r>
    <r>
      <rPr>
        <sz val="11"/>
        <color theme="1"/>
        <rFont val="굴림"/>
        <family val="3"/>
        <charset val="129"/>
      </rPr>
      <t xml:space="preserve">ời Bạn Tuyệt Vời </t>
    </r>
  </si>
  <si>
    <r>
      <t>Mùa m</t>
    </r>
    <r>
      <rPr>
        <sz val="11"/>
        <color theme="1"/>
        <rFont val="맑은 고딕"/>
        <family val="2"/>
        <charset val="129"/>
      </rPr>
      <t>ư</t>
    </r>
    <r>
      <rPr>
        <sz val="11"/>
        <color theme="1"/>
        <rFont val="굴림"/>
        <family val="3"/>
        <charset val="129"/>
      </rPr>
      <t xml:space="preserve">a </t>
    </r>
  </si>
  <si>
    <r>
      <t>Khóc Buồn Nh</t>
    </r>
    <r>
      <rPr>
        <sz val="11"/>
        <color theme="1"/>
        <rFont val="맑은 고딕"/>
        <family val="2"/>
        <charset val="129"/>
      </rPr>
      <t>ư</t>
    </r>
    <r>
      <rPr>
        <sz val="11"/>
        <color theme="1"/>
        <rFont val="굴림"/>
        <family val="3"/>
        <charset val="129"/>
      </rPr>
      <t xml:space="preserve">ng Không Bao Giờ Gục Ngã... </t>
    </r>
  </si>
  <si>
    <r>
      <t xml:space="preserve">Mặt Trời </t>
    </r>
    <r>
      <rPr>
        <sz val="11"/>
        <color theme="1"/>
        <rFont val="맑은 고딕"/>
        <family val="2"/>
        <charset val="129"/>
      </rPr>
      <t>ơ</t>
    </r>
    <r>
      <rPr>
        <sz val="11"/>
        <color theme="1"/>
        <rFont val="굴림"/>
        <family val="3"/>
        <charset val="129"/>
      </rPr>
      <t xml:space="preserve">i! Mặt Trời </t>
    </r>
    <r>
      <rPr>
        <sz val="11"/>
        <color theme="1"/>
        <rFont val="맑은 고딕"/>
        <family val="2"/>
        <charset val="129"/>
      </rPr>
      <t>ơ</t>
    </r>
    <r>
      <rPr>
        <sz val="11"/>
        <color theme="1"/>
        <rFont val="굴림"/>
        <family val="3"/>
        <charset val="129"/>
      </rPr>
      <t xml:space="preserve">i! </t>
    </r>
  </si>
  <si>
    <r>
      <rPr>
        <sz val="11"/>
        <color theme="1"/>
        <rFont val="맑은 고딕"/>
        <family val="2"/>
        <charset val="129"/>
      </rPr>
      <t>Ơ</t>
    </r>
    <r>
      <rPr>
        <sz val="11"/>
        <color theme="1"/>
        <rFont val="굴림"/>
        <family val="3"/>
        <charset val="129"/>
      </rPr>
      <t xml:space="preserve">i cái tuổi trăng tròn </t>
    </r>
  </si>
  <si>
    <r>
      <t>S</t>
    </r>
    <r>
      <rPr>
        <sz val="11"/>
        <color theme="1"/>
        <rFont val="맑은 고딕"/>
        <family val="2"/>
        <charset val="129"/>
      </rPr>
      <t>ư</t>
    </r>
    <r>
      <rPr>
        <sz val="11"/>
        <color theme="1"/>
        <rFont val="굴림"/>
        <family val="3"/>
        <charset val="129"/>
      </rPr>
      <t xml:space="preserve"> tử và bao nhiêu là bím tóc </t>
    </r>
  </si>
  <si>
    <r>
      <t>Chiếc chăn th</t>
    </r>
    <r>
      <rPr>
        <sz val="11"/>
        <color theme="1"/>
        <rFont val="맑은 고딕"/>
        <family val="2"/>
        <charset val="129"/>
      </rPr>
      <t>ơ</t>
    </r>
    <r>
      <rPr>
        <sz val="11"/>
        <color theme="1"/>
        <rFont val="굴림"/>
        <family val="3"/>
        <charset val="129"/>
      </rPr>
      <t xml:space="preserve">m </t>
    </r>
  </si>
  <si>
    <r>
      <t>Chuyê</t>
    </r>
    <r>
      <rPr>
        <sz val="11"/>
        <color theme="1"/>
        <rFont val="맑은 고딕"/>
        <family val="2"/>
        <charset val="129"/>
      </rPr>
      <t>̣</t>
    </r>
    <r>
      <rPr>
        <sz val="11"/>
        <color theme="1"/>
        <rFont val="굴림"/>
        <family val="3"/>
        <charset val="129"/>
      </rPr>
      <t>n con me</t>
    </r>
    <r>
      <rPr>
        <sz val="11"/>
        <color theme="1"/>
        <rFont val="맑은 고딕"/>
        <family val="2"/>
        <charset val="129"/>
      </rPr>
      <t>̀</t>
    </r>
    <r>
      <rPr>
        <sz val="11"/>
        <color theme="1"/>
        <rFont val="굴림"/>
        <family val="3"/>
        <charset val="129"/>
      </rPr>
      <t>o va</t>
    </r>
    <r>
      <rPr>
        <sz val="11"/>
        <color theme="1"/>
        <rFont val="맑은 고딕"/>
        <family val="2"/>
        <charset val="129"/>
      </rPr>
      <t>̀</t>
    </r>
    <r>
      <rPr>
        <sz val="11"/>
        <color theme="1"/>
        <rFont val="굴림"/>
        <family val="3"/>
        <charset val="129"/>
      </rPr>
      <t xml:space="preserve"> con chuô</t>
    </r>
    <r>
      <rPr>
        <sz val="11"/>
        <color theme="1"/>
        <rFont val="맑은 고딕"/>
        <family val="2"/>
        <charset val="129"/>
      </rPr>
      <t>̣</t>
    </r>
    <r>
      <rPr>
        <sz val="11"/>
        <color theme="1"/>
        <rFont val="굴림"/>
        <family val="3"/>
        <charset val="129"/>
      </rPr>
      <t>t ba</t>
    </r>
    <r>
      <rPr>
        <sz val="11"/>
        <color theme="1"/>
        <rFont val="맑은 고딕"/>
        <family val="2"/>
        <charset val="129"/>
      </rPr>
      <t>̣</t>
    </r>
    <r>
      <rPr>
        <sz val="11"/>
        <color theme="1"/>
        <rFont val="굴림"/>
        <family val="3"/>
        <charset val="129"/>
      </rPr>
      <t>n thân cu</t>
    </r>
    <r>
      <rPr>
        <sz val="11"/>
        <color theme="1"/>
        <rFont val="맑은 고딕"/>
        <family val="2"/>
        <charset val="129"/>
      </rPr>
      <t>̉</t>
    </r>
    <r>
      <rPr>
        <sz val="11"/>
        <color theme="1"/>
        <rFont val="굴림"/>
        <family val="3"/>
        <charset val="129"/>
      </rPr>
      <t>a no</t>
    </r>
    <r>
      <rPr>
        <sz val="11"/>
        <color theme="1"/>
        <rFont val="맑은 고딕"/>
        <family val="2"/>
        <charset val="129"/>
      </rPr>
      <t>́</t>
    </r>
    <r>
      <rPr>
        <sz val="11"/>
        <color theme="1"/>
        <rFont val="굴림"/>
        <family val="3"/>
        <charset val="129"/>
      </rPr>
      <t xml:space="preserve"> </t>
    </r>
  </si>
  <si>
    <r>
      <t>Ng</t>
    </r>
    <r>
      <rPr>
        <sz val="11"/>
        <color theme="1"/>
        <rFont val="맑은 고딕"/>
        <family val="2"/>
        <charset val="129"/>
      </rPr>
      <t>ư</t>
    </r>
    <r>
      <rPr>
        <sz val="11"/>
        <color theme="1"/>
        <rFont val="굴림"/>
        <family val="3"/>
        <charset val="129"/>
      </rPr>
      <t xml:space="preserve">ời đẹp và quái vật </t>
    </r>
  </si>
  <si>
    <r>
      <t>Gáy ng</t>
    </r>
    <r>
      <rPr>
        <sz val="11"/>
        <color theme="1"/>
        <rFont val="맑은 고딕"/>
        <family val="2"/>
        <charset val="129"/>
      </rPr>
      <t>ư</t>
    </r>
    <r>
      <rPr>
        <sz val="11"/>
        <color theme="1"/>
        <rFont val="굴림"/>
        <family val="3"/>
        <charset val="129"/>
      </rPr>
      <t xml:space="preserve">ời thì lạnh </t>
    </r>
  </si>
  <si>
    <r>
      <t>Nguyễn Thanh H</t>
    </r>
    <r>
      <rPr>
        <sz val="11"/>
        <color theme="1"/>
        <rFont val="맑은 고딕"/>
        <family val="2"/>
        <charset val="129"/>
      </rPr>
      <t>ươ</t>
    </r>
    <r>
      <rPr>
        <sz val="11"/>
        <color theme="1"/>
        <rFont val="굴림"/>
        <family val="3"/>
        <charset val="129"/>
      </rPr>
      <t>ng</t>
    </r>
  </si>
  <si>
    <r>
      <t>Đinh Th</t>
    </r>
    <r>
      <rPr>
        <sz val="11"/>
        <color theme="1"/>
        <rFont val="맑은 고딕"/>
        <family val="2"/>
        <charset val="129"/>
      </rPr>
      <t>ư</t>
    </r>
    <r>
      <rPr>
        <sz val="11"/>
        <color theme="1"/>
        <rFont val="굴림"/>
        <family val="3"/>
        <charset val="129"/>
      </rPr>
      <t>ợng Lâm</t>
    </r>
  </si>
  <si>
    <r>
      <t>Chúng mình thích n</t>
    </r>
    <r>
      <rPr>
        <sz val="11"/>
        <color theme="1"/>
        <rFont val="맑은 고딕"/>
        <family val="2"/>
        <charset val="129"/>
      </rPr>
      <t>ư</t>
    </r>
    <r>
      <rPr>
        <sz val="11"/>
        <color theme="1"/>
        <rFont val="굴림"/>
        <family val="3"/>
        <charset val="129"/>
      </rPr>
      <t xml:space="preserve">ớc </t>
    </r>
  </si>
  <si>
    <r>
      <t>Ng</t>
    </r>
    <r>
      <rPr>
        <sz val="11"/>
        <color theme="1"/>
        <rFont val="맑은 고딕"/>
        <family val="2"/>
        <charset val="129"/>
      </rPr>
      <t>ư</t>
    </r>
    <r>
      <rPr>
        <sz val="11"/>
        <color theme="1"/>
        <rFont val="굴림"/>
        <family val="3"/>
        <charset val="129"/>
      </rPr>
      <t xml:space="preserve">ời tù đĩa bay </t>
    </r>
  </si>
  <si>
    <r>
      <t>Những ng</t>
    </r>
    <r>
      <rPr>
        <sz val="11"/>
        <color theme="1"/>
        <rFont val="맑은 고딕"/>
        <family val="2"/>
        <charset val="129"/>
      </rPr>
      <t>ư</t>
    </r>
    <r>
      <rPr>
        <sz val="11"/>
        <color theme="1"/>
        <rFont val="굴림"/>
        <family val="3"/>
        <charset val="129"/>
      </rPr>
      <t xml:space="preserve">ời bạn lạ kỳ </t>
    </r>
  </si>
  <si>
    <r>
      <t>Những ng</t>
    </r>
    <r>
      <rPr>
        <sz val="11"/>
        <color theme="1"/>
        <rFont val="맑은 고딕"/>
        <family val="2"/>
        <charset val="129"/>
      </rPr>
      <t>ư</t>
    </r>
    <r>
      <rPr>
        <sz val="11"/>
        <color theme="1"/>
        <rFont val="굴림"/>
        <family val="3"/>
        <charset val="129"/>
      </rPr>
      <t xml:space="preserve">ời bạn rừng xanh </t>
    </r>
  </si>
  <si>
    <r>
      <t>Những thiên thần của ng</t>
    </r>
    <r>
      <rPr>
        <sz val="11"/>
        <color theme="1"/>
        <rFont val="맑은 고딕"/>
        <family val="2"/>
        <charset val="129"/>
      </rPr>
      <t>ư</t>
    </r>
    <r>
      <rPr>
        <sz val="11"/>
        <color theme="1"/>
        <rFont val="굴림"/>
        <family val="3"/>
        <charset val="129"/>
      </rPr>
      <t xml:space="preserve">ời gác rừng </t>
    </r>
  </si>
  <si>
    <r>
      <t>Lũ trẻ đ</t>
    </r>
    <r>
      <rPr>
        <sz val="11"/>
        <color theme="1"/>
        <rFont val="맑은 고딕"/>
        <family val="2"/>
        <charset val="129"/>
      </rPr>
      <t>ư</t>
    </r>
    <r>
      <rPr>
        <sz val="11"/>
        <color theme="1"/>
        <rFont val="굴림"/>
        <family val="3"/>
        <charset val="129"/>
      </rPr>
      <t xml:space="preserve">ờng tàu </t>
    </r>
  </si>
  <si>
    <r>
      <t>Ng</t>
    </r>
    <r>
      <rPr>
        <sz val="11"/>
        <color theme="1"/>
        <rFont val="맑은 고딕"/>
        <family val="2"/>
        <charset val="129"/>
      </rPr>
      <t>ư</t>
    </r>
    <r>
      <rPr>
        <sz val="11"/>
        <color theme="1"/>
        <rFont val="굴림"/>
        <family val="3"/>
        <charset val="129"/>
      </rPr>
      <t>ời đẹp và Quái thú</t>
    </r>
  </si>
  <si>
    <r>
      <t>Chuyến Phiêu L</t>
    </r>
    <r>
      <rPr>
        <sz val="11"/>
        <color theme="1"/>
        <rFont val="맑은 고딕"/>
        <family val="2"/>
        <charset val="129"/>
      </rPr>
      <t>ư</t>
    </r>
    <r>
      <rPr>
        <sz val="11"/>
        <color theme="1"/>
        <rFont val="굴림"/>
        <family val="3"/>
        <charset val="129"/>
      </rPr>
      <t xml:space="preserve">u Diệu Kỳ Của Edward Tulane </t>
    </r>
  </si>
  <si>
    <r>
      <t>Những bông hoa bên vệ đ</t>
    </r>
    <r>
      <rPr>
        <sz val="11"/>
        <color theme="1"/>
        <rFont val="맑은 고딕"/>
        <family val="2"/>
        <charset val="129"/>
      </rPr>
      <t>ư</t>
    </r>
    <r>
      <rPr>
        <sz val="11"/>
        <color theme="1"/>
        <rFont val="굴림"/>
        <family val="3"/>
        <charset val="129"/>
      </rPr>
      <t xml:space="preserve">ờng </t>
    </r>
  </si>
  <si>
    <r>
      <t>Oliver phiêu l</t>
    </r>
    <r>
      <rPr>
        <sz val="11"/>
        <color theme="1"/>
        <rFont val="맑은 고딕"/>
        <family val="2"/>
        <charset val="129"/>
      </rPr>
      <t>ư</t>
    </r>
    <r>
      <rPr>
        <sz val="11"/>
        <color theme="1"/>
        <rFont val="굴림"/>
        <family val="3"/>
        <charset val="129"/>
      </rPr>
      <t xml:space="preserve">u ký </t>
    </r>
  </si>
  <si>
    <r>
      <t>Ngủ ngon nhé công tr</t>
    </r>
    <r>
      <rPr>
        <sz val="11"/>
        <color theme="1"/>
        <rFont val="맑은 고딕"/>
        <family val="2"/>
        <charset val="129"/>
      </rPr>
      <t>ư</t>
    </r>
    <r>
      <rPr>
        <sz val="11"/>
        <color theme="1"/>
        <rFont val="굴림"/>
        <family val="3"/>
        <charset val="129"/>
      </rPr>
      <t xml:space="preserve">ờng! </t>
    </r>
  </si>
  <si>
    <r>
      <t>Giáng sinh d</t>
    </r>
    <r>
      <rPr>
        <sz val="11"/>
        <color theme="1"/>
        <rFont val="맑은 고딕"/>
        <family val="2"/>
        <charset val="129"/>
      </rPr>
      <t>ư</t>
    </r>
    <r>
      <rPr>
        <sz val="11"/>
        <color theme="1"/>
        <rFont val="굴림"/>
        <family val="3"/>
        <charset val="129"/>
      </rPr>
      <t xml:space="preserve">ới thủy cung </t>
    </r>
  </si>
  <si>
    <r>
      <t>Bâ</t>
    </r>
    <r>
      <rPr>
        <sz val="11"/>
        <color theme="1"/>
        <rFont val="맑은 고딕"/>
        <family val="2"/>
        <charset val="129"/>
      </rPr>
      <t>̀</t>
    </r>
    <r>
      <rPr>
        <sz val="11"/>
        <color theme="1"/>
        <rFont val="굴림"/>
        <family val="3"/>
        <charset val="129"/>
      </rPr>
      <t>u tr</t>
    </r>
    <r>
      <rPr>
        <sz val="11"/>
        <color theme="1"/>
        <rFont val="맑은 고딕"/>
        <family val="2"/>
        <charset val="129"/>
      </rPr>
      <t>ờ</t>
    </r>
    <r>
      <rPr>
        <sz val="11"/>
        <color theme="1"/>
        <rFont val="굴림"/>
        <family val="3"/>
        <charset val="129"/>
      </rPr>
      <t>i cao đê</t>
    </r>
    <r>
      <rPr>
        <sz val="11"/>
        <color theme="1"/>
        <rFont val="맑은 고딕"/>
        <family val="2"/>
        <charset val="129"/>
      </rPr>
      <t>́</t>
    </r>
    <r>
      <rPr>
        <sz val="11"/>
        <color theme="1"/>
        <rFont val="굴림"/>
        <family val="3"/>
        <charset val="129"/>
      </rPr>
      <t>n ch</t>
    </r>
    <r>
      <rPr>
        <sz val="11"/>
        <color theme="1"/>
        <rFont val="맑은 고딕"/>
        <family val="2"/>
        <charset val="129"/>
      </rPr>
      <t>ừ</t>
    </r>
    <r>
      <rPr>
        <sz val="11"/>
        <color theme="1"/>
        <rFont val="굴림"/>
        <family val="3"/>
        <charset val="129"/>
      </rPr>
      <t>ng na</t>
    </r>
    <r>
      <rPr>
        <sz val="11"/>
        <color theme="1"/>
        <rFont val="맑은 고딕"/>
        <family val="2"/>
        <charset val="129"/>
      </rPr>
      <t>̀</t>
    </r>
    <r>
      <rPr>
        <sz val="11"/>
        <color theme="1"/>
        <rFont val="굴림"/>
        <family val="3"/>
        <charset val="129"/>
      </rPr>
      <t xml:space="preserve">o? </t>
    </r>
  </si>
  <si>
    <r>
      <t>Nha</t>
    </r>
    <r>
      <rPr>
        <sz val="11"/>
        <color theme="1"/>
        <rFont val="맑은 고딕"/>
        <family val="2"/>
        <charset val="129"/>
      </rPr>
      <t>̀</t>
    </r>
    <r>
      <rPr>
        <sz val="11"/>
        <color theme="1"/>
        <rFont val="굴림"/>
        <family val="3"/>
        <charset val="129"/>
      </rPr>
      <t xml:space="preserve"> xuâ</t>
    </r>
    <r>
      <rPr>
        <sz val="11"/>
        <color theme="1"/>
        <rFont val="맑은 고딕"/>
        <family val="2"/>
        <charset val="129"/>
      </rPr>
      <t>́</t>
    </r>
    <r>
      <rPr>
        <sz val="11"/>
        <color theme="1"/>
        <rFont val="굴림"/>
        <family val="3"/>
        <charset val="129"/>
      </rPr>
      <t>t ba</t>
    </r>
    <r>
      <rPr>
        <sz val="11"/>
        <color theme="1"/>
        <rFont val="맑은 고딕"/>
        <family val="2"/>
        <charset val="129"/>
      </rPr>
      <t>̉</t>
    </r>
    <r>
      <rPr>
        <sz val="11"/>
        <color theme="1"/>
        <rFont val="굴림"/>
        <family val="3"/>
        <charset val="129"/>
      </rPr>
      <t>n Trẻ</t>
    </r>
  </si>
  <si>
    <r>
      <t>Ng</t>
    </r>
    <r>
      <rPr>
        <sz val="11"/>
        <color theme="1"/>
        <rFont val="맑은 고딕"/>
        <family val="2"/>
        <charset val="129"/>
      </rPr>
      <t>ư</t>
    </r>
    <r>
      <rPr>
        <sz val="11"/>
        <color theme="1"/>
        <rFont val="굴림"/>
        <family val="3"/>
        <charset val="129"/>
      </rPr>
      <t xml:space="preserve">ời thú Malcolm </t>
    </r>
  </si>
  <si>
    <r>
      <t>Bi</t>
    </r>
    <r>
      <rPr>
        <sz val="11"/>
        <color theme="1"/>
        <rFont val="맑은 고딕"/>
        <family val="2"/>
        <charset val="129"/>
      </rPr>
      <t>́</t>
    </r>
    <r>
      <rPr>
        <sz val="11"/>
        <color theme="1"/>
        <rFont val="굴림"/>
        <family val="3"/>
        <charset val="129"/>
      </rPr>
      <t xml:space="preserve"> mâ</t>
    </r>
    <r>
      <rPr>
        <sz val="11"/>
        <color theme="1"/>
        <rFont val="맑은 고딕"/>
        <family val="2"/>
        <charset val="129"/>
      </rPr>
      <t>̣</t>
    </r>
    <r>
      <rPr>
        <sz val="11"/>
        <color theme="1"/>
        <rFont val="굴림"/>
        <family val="3"/>
        <charset val="129"/>
      </rPr>
      <t>t ngoa</t>
    </r>
    <r>
      <rPr>
        <sz val="11"/>
        <color theme="1"/>
        <rFont val="맑은 고딕"/>
        <family val="2"/>
        <charset val="129"/>
      </rPr>
      <t>̀</t>
    </r>
    <r>
      <rPr>
        <sz val="11"/>
        <color theme="1"/>
        <rFont val="굴림"/>
        <family val="3"/>
        <charset val="129"/>
      </rPr>
      <t>i ba</t>
    </r>
    <r>
      <rPr>
        <sz val="11"/>
        <color theme="1"/>
        <rFont val="맑은 고딕"/>
        <family val="2"/>
        <charset val="129"/>
      </rPr>
      <t>̃</t>
    </r>
    <r>
      <rPr>
        <sz val="11"/>
        <color theme="1"/>
        <rFont val="굴림"/>
        <family val="3"/>
        <charset val="129"/>
      </rPr>
      <t>i biê</t>
    </r>
    <r>
      <rPr>
        <sz val="11"/>
        <color theme="1"/>
        <rFont val="맑은 고딕"/>
        <family val="2"/>
        <charset val="129"/>
      </rPr>
      <t>̉</t>
    </r>
    <r>
      <rPr>
        <sz val="11"/>
        <color theme="1"/>
        <rFont val="굴림"/>
        <family val="3"/>
        <charset val="129"/>
      </rPr>
      <t xml:space="preserve">n </t>
    </r>
  </si>
  <si>
    <r>
      <t>Nha</t>
    </r>
    <r>
      <rPr>
        <sz val="11"/>
        <color theme="1"/>
        <rFont val="맑은 고딕"/>
        <family val="2"/>
        <charset val="129"/>
      </rPr>
      <t>̀</t>
    </r>
    <r>
      <rPr>
        <sz val="11"/>
        <color theme="1"/>
        <rFont val="굴림"/>
        <family val="3"/>
        <charset val="129"/>
      </rPr>
      <t xml:space="preserve"> Xuâ</t>
    </r>
    <r>
      <rPr>
        <sz val="11"/>
        <color theme="1"/>
        <rFont val="맑은 고딕"/>
        <family val="2"/>
        <charset val="129"/>
      </rPr>
      <t>́</t>
    </r>
    <r>
      <rPr>
        <sz val="11"/>
        <color theme="1"/>
        <rFont val="굴림"/>
        <family val="3"/>
        <charset val="129"/>
      </rPr>
      <t>t Ba</t>
    </r>
    <r>
      <rPr>
        <sz val="11"/>
        <color theme="1"/>
        <rFont val="맑은 고딕"/>
        <family val="2"/>
        <charset val="129"/>
      </rPr>
      <t>̉</t>
    </r>
    <r>
      <rPr>
        <sz val="11"/>
        <color theme="1"/>
        <rFont val="굴림"/>
        <family val="3"/>
        <charset val="129"/>
      </rPr>
      <t>n Kim Đô</t>
    </r>
    <r>
      <rPr>
        <sz val="11"/>
        <color theme="1"/>
        <rFont val="맑은 고딕"/>
        <family val="2"/>
        <charset val="129"/>
      </rPr>
      <t>̀</t>
    </r>
    <r>
      <rPr>
        <sz val="11"/>
        <color theme="1"/>
        <rFont val="굴림"/>
        <family val="3"/>
        <charset val="129"/>
      </rPr>
      <t>ng</t>
    </r>
  </si>
  <si>
    <r>
      <t>Bi</t>
    </r>
    <r>
      <rPr>
        <sz val="11"/>
        <color theme="1"/>
        <rFont val="맑은 고딕"/>
        <family val="2"/>
        <charset val="129"/>
      </rPr>
      <t>́</t>
    </r>
    <r>
      <rPr>
        <sz val="11"/>
        <color theme="1"/>
        <rFont val="굴림"/>
        <family val="3"/>
        <charset val="129"/>
      </rPr>
      <t xml:space="preserve"> mâ</t>
    </r>
    <r>
      <rPr>
        <sz val="11"/>
        <color theme="1"/>
        <rFont val="맑은 고딕"/>
        <family val="2"/>
        <charset val="129"/>
      </rPr>
      <t>̣</t>
    </r>
    <r>
      <rPr>
        <sz val="11"/>
        <color theme="1"/>
        <rFont val="굴림"/>
        <family val="3"/>
        <charset val="129"/>
      </rPr>
      <t>t trong v</t>
    </r>
    <r>
      <rPr>
        <sz val="11"/>
        <color theme="1"/>
        <rFont val="맑은 고딕"/>
        <family val="2"/>
        <charset val="129"/>
      </rPr>
      <t>ườ</t>
    </r>
    <r>
      <rPr>
        <sz val="11"/>
        <color theme="1"/>
        <rFont val="굴림"/>
        <family val="3"/>
        <charset val="129"/>
      </rPr>
      <t xml:space="preserve">n rau </t>
    </r>
  </si>
  <si>
    <r>
      <t>Henry giu</t>
    </r>
    <r>
      <rPr>
        <sz val="11"/>
        <color theme="1"/>
        <rFont val="맑은 고딕"/>
        <family val="2"/>
        <charset val="129"/>
      </rPr>
      <t>́</t>
    </r>
    <r>
      <rPr>
        <sz val="11"/>
        <color theme="1"/>
        <rFont val="굴림"/>
        <family val="3"/>
        <charset val="129"/>
      </rPr>
      <t>p ba do</t>
    </r>
    <r>
      <rPr>
        <sz val="11"/>
        <color theme="1"/>
        <rFont val="맑은 고딕"/>
        <family val="2"/>
        <charset val="129"/>
      </rPr>
      <t>̣</t>
    </r>
    <r>
      <rPr>
        <sz val="11"/>
        <color theme="1"/>
        <rFont val="굴림"/>
        <family val="3"/>
        <charset val="129"/>
      </rPr>
      <t>n pho</t>
    </r>
    <r>
      <rPr>
        <sz val="11"/>
        <color theme="1"/>
        <rFont val="맑은 고딕"/>
        <family val="2"/>
        <charset val="129"/>
      </rPr>
      <t>̀</t>
    </r>
    <r>
      <rPr>
        <sz val="11"/>
        <color theme="1"/>
        <rFont val="굴림"/>
        <family val="3"/>
        <charset val="129"/>
      </rPr>
      <t xml:space="preserve">ng </t>
    </r>
  </si>
  <si>
    <r>
      <t>Nha</t>
    </r>
    <r>
      <rPr>
        <sz val="11"/>
        <color theme="1"/>
        <rFont val="맑은 고딕"/>
        <family val="2"/>
        <charset val="129"/>
      </rPr>
      <t>̀</t>
    </r>
    <r>
      <rPr>
        <sz val="11"/>
        <color theme="1"/>
        <rFont val="굴림"/>
        <family val="3"/>
        <charset val="129"/>
      </rPr>
      <t xml:space="preserve"> xuât ba</t>
    </r>
    <r>
      <rPr>
        <sz val="11"/>
        <color theme="1"/>
        <rFont val="맑은 고딕"/>
        <family val="2"/>
        <charset val="129"/>
      </rPr>
      <t>̉</t>
    </r>
    <r>
      <rPr>
        <sz val="11"/>
        <color theme="1"/>
        <rFont val="굴림"/>
        <family val="3"/>
        <charset val="129"/>
      </rPr>
      <t>n Tre</t>
    </r>
    <r>
      <rPr>
        <sz val="11"/>
        <color theme="1"/>
        <rFont val="맑은 고딕"/>
        <family val="2"/>
        <charset val="129"/>
      </rPr>
      <t>̉</t>
    </r>
  </si>
  <si>
    <r>
      <t>Henry giu</t>
    </r>
    <r>
      <rPr>
        <sz val="11"/>
        <color theme="1"/>
        <rFont val="맑은 고딕"/>
        <family val="2"/>
        <charset val="129"/>
      </rPr>
      <t>́</t>
    </r>
    <r>
      <rPr>
        <sz val="11"/>
        <color theme="1"/>
        <rFont val="굴림"/>
        <family val="3"/>
        <charset val="129"/>
      </rPr>
      <t>p me</t>
    </r>
    <r>
      <rPr>
        <sz val="11"/>
        <color theme="1"/>
        <rFont val="맑은 고딕"/>
        <family val="2"/>
        <charset val="129"/>
      </rPr>
      <t>̣</t>
    </r>
    <r>
      <rPr>
        <sz val="11"/>
        <color theme="1"/>
        <rFont val="굴림"/>
        <family val="3"/>
        <charset val="129"/>
      </rPr>
      <t xml:space="preserve"> n</t>
    </r>
    <r>
      <rPr>
        <sz val="11"/>
        <color theme="1"/>
        <rFont val="맑은 고딕"/>
        <family val="2"/>
        <charset val="129"/>
      </rPr>
      <t>ướ</t>
    </r>
    <r>
      <rPr>
        <sz val="11"/>
        <color theme="1"/>
        <rFont val="굴림"/>
        <family val="3"/>
        <charset val="129"/>
      </rPr>
      <t>ng ba</t>
    </r>
    <r>
      <rPr>
        <sz val="11"/>
        <color theme="1"/>
        <rFont val="맑은 고딕"/>
        <family val="2"/>
        <charset val="129"/>
      </rPr>
      <t>́</t>
    </r>
    <r>
      <rPr>
        <sz val="11"/>
        <color theme="1"/>
        <rFont val="굴림"/>
        <family val="3"/>
        <charset val="129"/>
      </rPr>
      <t xml:space="preserve">nh </t>
    </r>
  </si>
  <si>
    <r>
      <t>Cây Táo Yêu Th</t>
    </r>
    <r>
      <rPr>
        <sz val="11"/>
        <color theme="1"/>
        <rFont val="맑은 고딕"/>
        <family val="2"/>
        <charset val="129"/>
      </rPr>
      <t>ươ</t>
    </r>
    <r>
      <rPr>
        <sz val="11"/>
        <color theme="1"/>
        <rFont val="굴림"/>
        <family val="3"/>
        <charset val="129"/>
      </rPr>
      <t xml:space="preserve">ng </t>
    </r>
  </si>
  <si>
    <r>
      <t>Tớ có thể ch</t>
    </r>
    <r>
      <rPr>
        <sz val="11"/>
        <color theme="1"/>
        <rFont val="맑은 고딕"/>
        <family val="2"/>
        <charset val="129"/>
      </rPr>
      <t>ơ</t>
    </r>
    <r>
      <rPr>
        <sz val="11"/>
        <color theme="1"/>
        <rFont val="굴림"/>
        <family val="3"/>
        <charset val="129"/>
      </rPr>
      <t>i cùng không?</t>
    </r>
  </si>
  <si>
    <r>
      <t>Bí mật tr</t>
    </r>
    <r>
      <rPr>
        <sz val="11"/>
        <color theme="1"/>
        <rFont val="맑은 고딕"/>
        <family val="2"/>
        <charset val="129"/>
      </rPr>
      <t>ư</t>
    </r>
    <r>
      <rPr>
        <sz val="11"/>
        <color theme="1"/>
        <rFont val="굴림"/>
        <family val="3"/>
        <charset val="129"/>
      </rPr>
      <t xml:space="preserve">ớc giờ đi ngủ </t>
    </r>
  </si>
  <si>
    <r>
      <t>Charlotte va</t>
    </r>
    <r>
      <rPr>
        <sz val="11"/>
        <color theme="1"/>
        <rFont val="맑은 고딕"/>
        <family val="2"/>
        <charset val="129"/>
      </rPr>
      <t>̀</t>
    </r>
    <r>
      <rPr>
        <sz val="11"/>
        <color theme="1"/>
        <rFont val="굴림"/>
        <family val="3"/>
        <charset val="129"/>
      </rPr>
      <t xml:space="preserve"> Wilbur </t>
    </r>
  </si>
  <si>
    <r>
      <t>Nha</t>
    </r>
    <r>
      <rPr>
        <sz val="11"/>
        <color theme="1"/>
        <rFont val="맑은 고딕"/>
        <family val="2"/>
        <charset val="129"/>
      </rPr>
      <t>̀</t>
    </r>
    <r>
      <rPr>
        <sz val="11"/>
        <color theme="1"/>
        <rFont val="굴림"/>
        <family val="3"/>
        <charset val="129"/>
      </rPr>
      <t xml:space="preserve"> xua</t>
    </r>
    <r>
      <rPr>
        <sz val="11"/>
        <color theme="1"/>
        <rFont val="맑은 고딕"/>
        <family val="2"/>
        <charset val="129"/>
      </rPr>
      <t>́</t>
    </r>
    <r>
      <rPr>
        <sz val="11"/>
        <color theme="1"/>
        <rFont val="굴림"/>
        <family val="3"/>
        <charset val="129"/>
      </rPr>
      <t>̂t ba</t>
    </r>
    <r>
      <rPr>
        <sz val="11"/>
        <color theme="1"/>
        <rFont val="맑은 고딕"/>
        <family val="2"/>
        <charset val="129"/>
      </rPr>
      <t>̉</t>
    </r>
    <r>
      <rPr>
        <sz val="11"/>
        <color theme="1"/>
        <rFont val="굴림"/>
        <family val="3"/>
        <charset val="129"/>
      </rPr>
      <t>n Văn ho</t>
    </r>
    <r>
      <rPr>
        <sz val="11"/>
        <color theme="1"/>
        <rFont val="맑은 고딕"/>
        <family val="2"/>
        <charset val="129"/>
      </rPr>
      <t>̣</t>
    </r>
    <r>
      <rPr>
        <sz val="11"/>
        <color theme="1"/>
        <rFont val="굴림"/>
        <family val="3"/>
        <charset val="129"/>
      </rPr>
      <t>c</t>
    </r>
  </si>
  <si>
    <r>
      <t>Nếu nh</t>
    </r>
    <r>
      <rPr>
        <sz val="11"/>
        <color theme="1"/>
        <rFont val="맑은 고딕"/>
        <family val="2"/>
        <charset val="129"/>
      </rPr>
      <t>ư</t>
    </r>
    <r>
      <rPr>
        <sz val="11"/>
        <color theme="1"/>
        <rFont val="굴림"/>
        <family val="3"/>
        <charset val="129"/>
      </rPr>
      <t>... một cách nhìn mới mẻ và bất ngờ về những con số và ý t</t>
    </r>
    <r>
      <rPr>
        <sz val="11"/>
        <color theme="1"/>
        <rFont val="맑은 고딕"/>
        <family val="2"/>
        <charset val="129"/>
      </rPr>
      <t>ư</t>
    </r>
    <r>
      <rPr>
        <sz val="11"/>
        <color theme="1"/>
        <rFont val="굴림"/>
        <family val="3"/>
        <charset val="129"/>
      </rPr>
      <t xml:space="preserve">ởng lớn </t>
    </r>
  </si>
  <si>
    <r>
      <t>Những cuộc phiêu l</t>
    </r>
    <r>
      <rPr>
        <sz val="11"/>
        <color theme="1"/>
        <rFont val="맑은 고딕"/>
        <family val="2"/>
        <charset val="129"/>
      </rPr>
      <t>ư</t>
    </r>
    <r>
      <rPr>
        <sz val="11"/>
        <color theme="1"/>
        <rFont val="굴림"/>
        <family val="3"/>
        <charset val="129"/>
      </rPr>
      <t>u của nam t</t>
    </r>
    <r>
      <rPr>
        <sz val="11"/>
        <color theme="1"/>
        <rFont val="맑은 고딕"/>
        <family val="2"/>
        <charset val="129"/>
      </rPr>
      <t>ư</t>
    </r>
    <r>
      <rPr>
        <sz val="11"/>
        <color theme="1"/>
        <rFont val="굴림"/>
        <family val="3"/>
        <charset val="129"/>
      </rPr>
      <t xml:space="preserve">ớc Munchausen </t>
    </r>
  </si>
  <si>
    <r>
      <t>Ra công tr</t>
    </r>
    <r>
      <rPr>
        <sz val="11"/>
        <color theme="1"/>
        <rFont val="맑은 고딕"/>
        <family val="2"/>
        <charset val="129"/>
      </rPr>
      <t>ư</t>
    </r>
    <r>
      <rPr>
        <sz val="11"/>
        <color theme="1"/>
        <rFont val="굴림"/>
        <family val="3"/>
        <charset val="129"/>
      </rPr>
      <t xml:space="preserve">ờng với anh thợ xây </t>
    </r>
  </si>
  <si>
    <r>
      <t>Vào v</t>
    </r>
    <r>
      <rPr>
        <sz val="11"/>
        <color theme="1"/>
        <rFont val="맑은 고딕"/>
        <family val="2"/>
        <charset val="129"/>
      </rPr>
      <t>ư</t>
    </r>
    <r>
      <rPr>
        <sz val="11"/>
        <color theme="1"/>
        <rFont val="굴림"/>
        <family val="3"/>
        <charset val="129"/>
      </rPr>
      <t xml:space="preserve">ờn thú với cô nuôi dạy thú </t>
    </r>
  </si>
  <si>
    <r>
      <t>Hai vạn dặm d</t>
    </r>
    <r>
      <rPr>
        <sz val="11"/>
        <color theme="1"/>
        <rFont val="맑은 고딕"/>
        <family val="2"/>
        <charset val="129"/>
      </rPr>
      <t>ư</t>
    </r>
    <r>
      <rPr>
        <sz val="11"/>
        <color theme="1"/>
        <rFont val="굴림"/>
        <family val="3"/>
        <charset val="129"/>
      </rPr>
      <t>ới đáy biển</t>
    </r>
  </si>
  <si>
    <r>
      <t>Những ng</t>
    </r>
    <r>
      <rPr>
        <sz val="11"/>
        <color theme="1"/>
        <rFont val="맑은 고딕"/>
        <family val="2"/>
        <charset val="129"/>
      </rPr>
      <t>ư</t>
    </r>
    <r>
      <rPr>
        <sz val="11"/>
        <color theme="1"/>
        <rFont val="굴림"/>
        <family val="3"/>
        <charset val="129"/>
      </rPr>
      <t xml:space="preserve">ời khổng lồ cuối cùng </t>
    </r>
  </si>
  <si>
    <r>
      <t>Những cuộc Phiêu l</t>
    </r>
    <r>
      <rPr>
        <sz val="11"/>
        <color theme="1"/>
        <rFont val="맑은 고딕"/>
        <family val="2"/>
        <charset val="129"/>
      </rPr>
      <t>ư</t>
    </r>
    <r>
      <rPr>
        <sz val="11"/>
        <color theme="1"/>
        <rFont val="굴림"/>
        <family val="3"/>
        <charset val="129"/>
      </rPr>
      <t xml:space="preserve">u của cậu bé Pinocchio </t>
    </r>
  </si>
  <si>
    <r>
      <t>Ph</t>
    </r>
    <r>
      <rPr>
        <sz val="11"/>
        <color theme="1"/>
        <rFont val="맑은 고딕"/>
        <family val="2"/>
        <charset val="129"/>
      </rPr>
      <t>ươ</t>
    </r>
    <r>
      <rPr>
        <sz val="11"/>
        <color theme="1"/>
        <rFont val="굴림"/>
        <family val="3"/>
        <charset val="129"/>
      </rPr>
      <t>ng Nhung</t>
    </r>
  </si>
  <si>
    <r>
      <t>(元</t>
    </r>
    <r>
      <rPr>
        <sz val="11"/>
        <color theme="1"/>
        <rFont val="맑은 고딕"/>
        <family val="2"/>
        <charset val="129"/>
      </rPr>
      <t>気</t>
    </r>
    <r>
      <rPr>
        <sz val="11"/>
        <color theme="1"/>
        <rFont val="굴림"/>
        <family val="3"/>
        <charset val="129"/>
      </rPr>
      <t xml:space="preserve">わくわく) 夏だいすき! </t>
    </r>
    <r>
      <rPr>
        <sz val="11"/>
        <color theme="1"/>
        <rFont val="맑은 고딕"/>
        <family val="2"/>
        <charset val="129"/>
      </rPr>
      <t>図</t>
    </r>
    <r>
      <rPr>
        <sz val="11"/>
        <color theme="1"/>
        <rFont val="굴림"/>
        <family val="3"/>
        <charset val="129"/>
      </rPr>
      <t>鑑</t>
    </r>
  </si>
  <si>
    <r>
      <t>日本科</t>
    </r>
    <r>
      <rPr>
        <sz val="11"/>
        <color theme="1"/>
        <rFont val="맑은 고딕"/>
        <family val="2"/>
        <charset val="129"/>
      </rPr>
      <t>学</t>
    </r>
    <r>
      <rPr>
        <sz val="11"/>
        <color theme="1"/>
        <rFont val="굴림"/>
        <family val="3"/>
        <charset val="129"/>
      </rPr>
      <t>未</t>
    </r>
    <r>
      <rPr>
        <sz val="11"/>
        <color theme="1"/>
        <rFont val="맑은 고딕"/>
        <family val="2"/>
        <charset val="129"/>
      </rPr>
      <t>来</t>
    </r>
    <r>
      <rPr>
        <sz val="11"/>
        <color theme="1"/>
        <rFont val="굴림"/>
        <family val="3"/>
        <charset val="129"/>
      </rPr>
      <t>館</t>
    </r>
  </si>
  <si>
    <r>
      <t>パイインタ</t>
    </r>
    <r>
      <rPr>
        <sz val="11"/>
        <color theme="1"/>
        <rFont val="맑은 고딕"/>
        <family val="2"/>
        <charset val="129"/>
      </rPr>
      <t>ー</t>
    </r>
    <r>
      <rPr>
        <sz val="11"/>
        <color theme="1"/>
        <rFont val="굴림"/>
        <family val="3"/>
        <charset val="129"/>
      </rPr>
      <t>ナショナル</t>
    </r>
  </si>
  <si>
    <r>
      <t>親子で</t>
    </r>
    <r>
      <rPr>
        <sz val="11"/>
        <color theme="1"/>
        <rFont val="맑은 고딕"/>
        <family val="2"/>
        <charset val="129"/>
      </rPr>
      <t>楽</t>
    </r>
    <r>
      <rPr>
        <sz val="11"/>
        <color theme="1"/>
        <rFont val="굴림"/>
        <family val="3"/>
        <charset val="129"/>
      </rPr>
      <t>しむしぜんあそび</t>
    </r>
    <r>
      <rPr>
        <sz val="11"/>
        <color theme="1"/>
        <rFont val="맑은 고딕"/>
        <family val="2"/>
        <charset val="129"/>
      </rPr>
      <t>図</t>
    </r>
    <r>
      <rPr>
        <sz val="11"/>
        <color theme="1"/>
        <rFont val="굴림"/>
        <family val="3"/>
        <charset val="129"/>
      </rPr>
      <t>鑑</t>
    </r>
  </si>
  <si>
    <r>
      <t>ト</t>
    </r>
    <r>
      <rPr>
        <sz val="11"/>
        <color theme="1"/>
        <rFont val="맑은 고딕"/>
        <family val="2"/>
        <charset val="129"/>
      </rPr>
      <t>ー</t>
    </r>
    <r>
      <rPr>
        <sz val="11"/>
        <color theme="1"/>
        <rFont val="굴림"/>
        <family val="3"/>
        <charset val="129"/>
      </rPr>
      <t>マスとゆきだるまのパ</t>
    </r>
    <r>
      <rPr>
        <sz val="11"/>
        <color theme="1"/>
        <rFont val="맑은 고딕"/>
        <family val="2"/>
        <charset val="129"/>
      </rPr>
      <t>ー</t>
    </r>
    <r>
      <rPr>
        <sz val="11"/>
        <color theme="1"/>
        <rFont val="굴림"/>
        <family val="3"/>
        <charset val="129"/>
      </rPr>
      <t>シ</t>
    </r>
    <r>
      <rPr>
        <sz val="11"/>
        <color theme="1"/>
        <rFont val="맑은 고딕"/>
        <family val="2"/>
        <charset val="129"/>
      </rPr>
      <t>ー</t>
    </r>
    <r>
      <rPr>
        <sz val="11"/>
        <color theme="1"/>
        <rFont val="굴림"/>
        <family val="3"/>
        <charset val="129"/>
      </rPr>
      <t xml:space="preserve"> </t>
    </r>
  </si>
  <si>
    <r>
      <t>星の環</t>
    </r>
    <r>
      <rPr>
        <sz val="11"/>
        <color theme="1"/>
        <rFont val="맑은 고딕"/>
        <family val="2"/>
        <charset val="129"/>
      </rPr>
      <t>会</t>
    </r>
  </si>
  <si>
    <r>
      <t>ライオンサ</t>
    </r>
    <r>
      <rPr>
        <sz val="11"/>
        <color theme="1"/>
        <rFont val="맑은 고딕"/>
        <family val="2"/>
        <charset val="129"/>
      </rPr>
      <t>ー</t>
    </r>
    <r>
      <rPr>
        <sz val="11"/>
        <color theme="1"/>
        <rFont val="굴림"/>
        <family val="3"/>
        <charset val="129"/>
      </rPr>
      <t xml:space="preserve">カスだん </t>
    </r>
  </si>
  <si>
    <r>
      <t>三</t>
    </r>
    <r>
      <rPr>
        <sz val="11"/>
        <color theme="1"/>
        <rFont val="맑은 고딕"/>
        <family val="2"/>
        <charset val="129"/>
      </rPr>
      <t>恵</t>
    </r>
    <r>
      <rPr>
        <sz val="11"/>
        <color theme="1"/>
        <rFont val="굴림"/>
        <family val="3"/>
        <charset val="129"/>
      </rPr>
      <t>社</t>
    </r>
  </si>
  <si>
    <r>
      <rPr>
        <sz val="11"/>
        <color theme="1"/>
        <rFont val="맑은 고딕"/>
        <family val="2"/>
        <charset val="129"/>
      </rPr>
      <t>横</t>
    </r>
    <r>
      <rPr>
        <sz val="11"/>
        <color theme="1"/>
        <rFont val="굴림"/>
        <family val="3"/>
        <charset val="129"/>
      </rPr>
      <t>山さんちの理不</t>
    </r>
    <r>
      <rPr>
        <sz val="11"/>
        <color theme="1"/>
        <rFont val="맑은 고딕"/>
        <family val="2"/>
        <charset val="129"/>
      </rPr>
      <t>尽</t>
    </r>
    <r>
      <rPr>
        <sz val="11"/>
        <color theme="1"/>
        <rFont val="굴림"/>
        <family val="3"/>
        <charset val="129"/>
      </rPr>
      <t xml:space="preserve">むすこ </t>
    </r>
  </si>
  <si>
    <r>
      <rPr>
        <sz val="11"/>
        <color theme="1"/>
        <rFont val="맑은 고딕"/>
        <family val="2"/>
        <charset val="129"/>
      </rPr>
      <t>横</t>
    </r>
    <r>
      <rPr>
        <sz val="11"/>
        <color theme="1"/>
        <rFont val="굴림"/>
        <family val="3"/>
        <charset val="129"/>
      </rPr>
      <t>山了一</t>
    </r>
  </si>
  <si>
    <r>
      <t>ちいさなプリンセスソフィアディズニ</t>
    </r>
    <r>
      <rPr>
        <sz val="11"/>
        <color theme="1"/>
        <rFont val="맑은 고딕"/>
        <family val="2"/>
        <charset val="129"/>
      </rPr>
      <t>ー</t>
    </r>
    <r>
      <rPr>
        <sz val="11"/>
        <color theme="1"/>
        <rFont val="굴림"/>
        <family val="3"/>
        <charset val="129"/>
      </rPr>
      <t xml:space="preserve">プリンセスがでてくる10のおはなし </t>
    </r>
  </si>
  <si>
    <r>
      <t>エ</t>
    </r>
    <r>
      <rPr>
        <sz val="11"/>
        <color theme="1"/>
        <rFont val="맑은 고딕"/>
        <family val="2"/>
        <charset val="129"/>
      </rPr>
      <t>ー・</t>
    </r>
    <r>
      <rPr>
        <sz val="11"/>
        <color theme="1"/>
        <rFont val="굴림"/>
        <family val="3"/>
        <charset val="129"/>
      </rPr>
      <t>ア</t>
    </r>
    <r>
      <rPr>
        <sz val="11"/>
        <color theme="1"/>
        <rFont val="맑은 고딕"/>
        <family val="2"/>
        <charset val="129"/>
      </rPr>
      <t>ー</t>
    </r>
    <r>
      <rPr>
        <sz val="11"/>
        <color theme="1"/>
        <rFont val="굴림"/>
        <family val="3"/>
        <charset val="129"/>
      </rPr>
      <t>ル</t>
    </r>
    <r>
      <rPr>
        <sz val="11"/>
        <color theme="1"/>
        <rFont val="맑은 고딕"/>
        <family val="2"/>
        <charset val="129"/>
      </rPr>
      <t>・</t>
    </r>
    <r>
      <rPr>
        <sz val="11"/>
        <color theme="1"/>
        <rFont val="굴림"/>
        <family val="3"/>
        <charset val="129"/>
      </rPr>
      <t>シ</t>
    </r>
    <r>
      <rPr>
        <sz val="11"/>
        <color theme="1"/>
        <rFont val="맑은 고딕"/>
        <family val="2"/>
        <charset val="129"/>
      </rPr>
      <t>ー</t>
    </r>
  </si>
  <si>
    <r>
      <t>ザ</t>
    </r>
    <r>
      <rPr>
        <sz val="11"/>
        <color theme="1"/>
        <rFont val="맑은 고딕"/>
        <family val="2"/>
        <charset val="129"/>
      </rPr>
      <t>・</t>
    </r>
    <r>
      <rPr>
        <sz val="11"/>
        <color theme="1"/>
        <rFont val="굴림"/>
        <family val="3"/>
        <charset val="129"/>
      </rPr>
      <t>キャビンカンパニ</t>
    </r>
    <r>
      <rPr>
        <sz val="11"/>
        <color theme="1"/>
        <rFont val="맑은 고딕"/>
        <family val="2"/>
        <charset val="129"/>
      </rPr>
      <t>ー</t>
    </r>
  </si>
  <si>
    <r>
      <t>文</t>
    </r>
    <r>
      <rPr>
        <sz val="11"/>
        <color theme="1"/>
        <rFont val="맑은 고딕"/>
        <family val="2"/>
        <charset val="129"/>
      </rPr>
      <t>渓</t>
    </r>
    <r>
      <rPr>
        <sz val="11"/>
        <color theme="1"/>
        <rFont val="굴림"/>
        <family val="3"/>
        <charset val="129"/>
      </rPr>
      <t>堂</t>
    </r>
  </si>
  <si>
    <r>
      <t>木根</t>
    </r>
    <r>
      <rPr>
        <sz val="11"/>
        <color theme="1"/>
        <rFont val="맑은 고딕"/>
        <family val="2"/>
        <charset val="129"/>
      </rPr>
      <t>尚</t>
    </r>
    <r>
      <rPr>
        <sz val="11"/>
        <color theme="1"/>
        <rFont val="굴림"/>
        <family val="3"/>
        <charset val="129"/>
      </rPr>
      <t>登</t>
    </r>
  </si>
  <si>
    <r>
      <t>今人</t>
    </r>
    <r>
      <rPr>
        <sz val="11"/>
        <color theme="1"/>
        <rFont val="맑은 고딕"/>
        <family val="2"/>
        <charset val="129"/>
      </rPr>
      <t>舎</t>
    </r>
  </si>
  <si>
    <r>
      <t>雲の森のマ</t>
    </r>
    <r>
      <rPr>
        <sz val="11"/>
        <color theme="1"/>
        <rFont val="맑은 고딕"/>
        <family val="2"/>
        <charset val="129"/>
      </rPr>
      <t>ー</t>
    </r>
    <r>
      <rPr>
        <sz val="11"/>
        <color theme="1"/>
        <rFont val="굴림"/>
        <family val="3"/>
        <charset val="129"/>
      </rPr>
      <t xml:space="preserve">カス </t>
    </r>
  </si>
  <si>
    <r>
      <t>松井</t>
    </r>
    <r>
      <rPr>
        <sz val="11"/>
        <color theme="1"/>
        <rFont val="맑은 고딕"/>
        <family val="2"/>
        <charset val="129"/>
      </rPr>
      <t>亜</t>
    </r>
    <r>
      <rPr>
        <sz val="11"/>
        <color theme="1"/>
        <rFont val="굴림"/>
        <family val="3"/>
        <charset val="129"/>
      </rPr>
      <t>弥</t>
    </r>
  </si>
  <si>
    <r>
      <t>ド</t>
    </r>
    <r>
      <rPr>
        <sz val="11"/>
        <color theme="1"/>
        <rFont val="맑은 고딕"/>
        <family val="2"/>
        <charset val="129"/>
      </rPr>
      <t>ー</t>
    </r>
    <r>
      <rPr>
        <sz val="11"/>
        <color theme="1"/>
        <rFont val="굴림"/>
        <family val="3"/>
        <charset val="129"/>
      </rPr>
      <t xml:space="preserve">ムがたり </t>
    </r>
  </si>
  <si>
    <r>
      <t>ビナ</t>
    </r>
    <r>
      <rPr>
        <sz val="11"/>
        <color theme="1"/>
        <rFont val="맑은 고딕"/>
        <family val="2"/>
        <charset val="129"/>
      </rPr>
      <t>ー</t>
    </r>
    <r>
      <rPr>
        <sz val="11"/>
        <color theme="1"/>
        <rFont val="굴림"/>
        <family val="3"/>
        <charset val="129"/>
      </rPr>
      <t>ド, ア</t>
    </r>
    <r>
      <rPr>
        <sz val="11"/>
        <color theme="1"/>
        <rFont val="맑은 고딕"/>
        <family val="2"/>
        <charset val="129"/>
      </rPr>
      <t>ー</t>
    </r>
    <r>
      <rPr>
        <sz val="11"/>
        <color theme="1"/>
        <rFont val="굴림"/>
        <family val="3"/>
        <charset val="129"/>
      </rPr>
      <t>サ</t>
    </r>
    <r>
      <rPr>
        <sz val="11"/>
        <color theme="1"/>
        <rFont val="맑은 고딕"/>
        <family val="2"/>
        <charset val="129"/>
      </rPr>
      <t>ー</t>
    </r>
  </si>
  <si>
    <r>
      <t>玉川大</t>
    </r>
    <r>
      <rPr>
        <sz val="11"/>
        <color theme="1"/>
        <rFont val="맑은 고딕"/>
        <family val="2"/>
        <charset val="129"/>
      </rPr>
      <t>学</t>
    </r>
    <r>
      <rPr>
        <sz val="11"/>
        <color theme="1"/>
        <rFont val="굴림"/>
        <family val="3"/>
        <charset val="129"/>
      </rPr>
      <t>出版部</t>
    </r>
  </si>
  <si>
    <r>
      <t>酒</t>
    </r>
    <r>
      <rPr>
        <sz val="11"/>
        <color theme="1"/>
        <rFont val="맑은 고딕"/>
        <family val="2"/>
        <charset val="129"/>
      </rPr>
      <t>巻恵</t>
    </r>
  </si>
  <si>
    <r>
      <rPr>
        <sz val="11"/>
        <color theme="1"/>
        <rFont val="맑은 고딕"/>
        <family val="2"/>
        <charset val="129"/>
      </rPr>
      <t>国</t>
    </r>
    <r>
      <rPr>
        <sz val="11"/>
        <color theme="1"/>
        <rFont val="굴림"/>
        <family val="3"/>
        <charset val="129"/>
      </rPr>
      <t>書刊行</t>
    </r>
    <r>
      <rPr>
        <sz val="11"/>
        <color theme="1"/>
        <rFont val="맑은 고딕"/>
        <family val="2"/>
        <charset val="129"/>
      </rPr>
      <t>会</t>
    </r>
  </si>
  <si>
    <r>
      <t>山田</t>
    </r>
    <r>
      <rPr>
        <sz val="11"/>
        <color theme="1"/>
        <rFont val="맑은 고딕"/>
        <family val="2"/>
        <charset val="129"/>
      </rPr>
      <t>真</t>
    </r>
    <r>
      <rPr>
        <sz val="11"/>
        <color theme="1"/>
        <rFont val="굴림"/>
        <family val="3"/>
        <charset val="129"/>
      </rPr>
      <t>奈未</t>
    </r>
  </si>
  <si>
    <r>
      <t>ビ</t>
    </r>
    <r>
      <rPr>
        <sz val="11"/>
        <color theme="1"/>
        <rFont val="맑은 고딕"/>
        <family val="2"/>
        <charset val="129"/>
      </rPr>
      <t>ー</t>
    </r>
    <r>
      <rPr>
        <sz val="11"/>
        <color theme="1"/>
        <rFont val="굴림"/>
        <family val="3"/>
        <charset val="129"/>
      </rPr>
      <t>カ</t>
    </r>
    <r>
      <rPr>
        <sz val="11"/>
        <color theme="1"/>
        <rFont val="맑은 고딕"/>
        <family val="2"/>
        <charset val="129"/>
      </rPr>
      <t>ー</t>
    </r>
    <r>
      <rPr>
        <sz val="11"/>
        <color theme="1"/>
        <rFont val="굴림"/>
        <family val="3"/>
        <charset val="129"/>
      </rPr>
      <t>くんと放課後の理科室</t>
    </r>
  </si>
  <si>
    <r>
      <t>仮</t>
    </r>
    <r>
      <rPr>
        <sz val="11"/>
        <color theme="1"/>
        <rFont val="맑은 고딕"/>
        <family val="2"/>
        <charset val="129"/>
      </rPr>
      <t>説</t>
    </r>
    <r>
      <rPr>
        <sz val="11"/>
        <color theme="1"/>
        <rFont val="굴림"/>
        <family val="3"/>
        <charset val="129"/>
      </rPr>
      <t>社</t>
    </r>
  </si>
  <si>
    <r>
      <rPr>
        <sz val="11"/>
        <color theme="1"/>
        <rFont val="맑은 고딕"/>
        <family val="2"/>
        <charset val="129"/>
      </rPr>
      <t>内</t>
    </r>
    <r>
      <rPr>
        <sz val="11"/>
        <color theme="1"/>
        <rFont val="굴림"/>
        <family val="3"/>
        <charset val="129"/>
      </rPr>
      <t>田麟太</t>
    </r>
    <r>
      <rPr>
        <sz val="11"/>
        <color theme="1"/>
        <rFont val="맑은 고딕"/>
        <family val="2"/>
        <charset val="129"/>
      </rPr>
      <t>郎</t>
    </r>
  </si>
  <si>
    <r>
      <rPr>
        <sz val="11"/>
        <color theme="1"/>
        <rFont val="맑은 고딕"/>
        <family val="2"/>
        <charset val="129"/>
      </rPr>
      <t>軽</t>
    </r>
    <r>
      <rPr>
        <sz val="11"/>
        <color theme="1"/>
        <rFont val="굴림"/>
        <family val="3"/>
        <charset val="129"/>
      </rPr>
      <t>部武宏</t>
    </r>
  </si>
  <si>
    <r>
      <t>神</t>
    </r>
    <r>
      <rPr>
        <sz val="11"/>
        <color theme="1"/>
        <rFont val="맑은 고딕"/>
        <family val="2"/>
        <charset val="129"/>
      </rPr>
      <t>沢</t>
    </r>
    <r>
      <rPr>
        <sz val="11"/>
        <color theme="1"/>
        <rFont val="굴림"/>
        <family val="3"/>
        <charset val="129"/>
      </rPr>
      <t>利子</t>
    </r>
  </si>
  <si>
    <r>
      <t>パパゲ</t>
    </r>
    <r>
      <rPr>
        <sz val="11"/>
        <color theme="1"/>
        <rFont val="맑은 고딕"/>
        <family val="2"/>
        <charset val="129"/>
      </rPr>
      <t>ー</t>
    </r>
    <r>
      <rPr>
        <sz val="11"/>
        <color theme="1"/>
        <rFont val="굴림"/>
        <family val="3"/>
        <charset val="129"/>
      </rPr>
      <t>ノとパパゲ</t>
    </r>
    <r>
      <rPr>
        <sz val="11"/>
        <color theme="1"/>
        <rFont val="맑은 고딕"/>
        <family val="2"/>
        <charset val="129"/>
      </rPr>
      <t>ー</t>
    </r>
    <r>
      <rPr>
        <sz val="11"/>
        <color theme="1"/>
        <rFont val="굴림"/>
        <family val="3"/>
        <charset val="129"/>
      </rPr>
      <t>ナ</t>
    </r>
    <phoneticPr fontId="2" type="noConversion"/>
  </si>
  <si>
    <r>
      <t>あのときのカレ</t>
    </r>
    <r>
      <rPr>
        <sz val="11"/>
        <color theme="1"/>
        <rFont val="맑은 고딕"/>
        <family val="2"/>
        <charset val="129"/>
      </rPr>
      <t>ー</t>
    </r>
    <r>
      <rPr>
        <sz val="11"/>
        <color theme="1"/>
        <rFont val="굴림"/>
        <family val="3"/>
        <charset val="129"/>
      </rPr>
      <t>ライス</t>
    </r>
  </si>
  <si>
    <r>
      <t>小</t>
    </r>
    <r>
      <rPr>
        <sz val="11"/>
        <color theme="1"/>
        <rFont val="맑은 고딕"/>
        <family val="2"/>
        <charset val="129"/>
      </rPr>
      <t>学</t>
    </r>
    <r>
      <rPr>
        <sz val="11"/>
        <color theme="1"/>
        <rFont val="굴림"/>
        <family val="3"/>
        <charset val="129"/>
      </rPr>
      <t>生になる日</t>
    </r>
  </si>
  <si>
    <r>
      <t>ワニのワッフルケ</t>
    </r>
    <r>
      <rPr>
        <sz val="11"/>
        <color theme="1"/>
        <rFont val="맑은 고딕"/>
        <family val="2"/>
        <charset val="129"/>
      </rPr>
      <t>ー</t>
    </r>
    <r>
      <rPr>
        <sz val="11"/>
        <color theme="1"/>
        <rFont val="굴림"/>
        <family val="3"/>
        <charset val="129"/>
      </rPr>
      <t xml:space="preserve">キやさんワニッフル </t>
    </r>
  </si>
  <si>
    <r>
      <t>藤城</t>
    </r>
    <r>
      <rPr>
        <sz val="11"/>
        <color theme="1"/>
        <rFont val="맑은 고딕"/>
        <family val="2"/>
        <charset val="129"/>
      </rPr>
      <t>清</t>
    </r>
    <r>
      <rPr>
        <sz val="11"/>
        <color theme="1"/>
        <rFont val="굴림"/>
        <family val="3"/>
        <charset val="129"/>
      </rPr>
      <t>治影</t>
    </r>
    <r>
      <rPr>
        <sz val="11"/>
        <color theme="1"/>
        <rFont val="맑은 고딕"/>
        <family val="2"/>
        <charset val="129"/>
      </rPr>
      <t>絵</t>
    </r>
    <r>
      <rPr>
        <sz val="11"/>
        <color theme="1"/>
        <rFont val="굴림"/>
        <family val="3"/>
        <charset val="129"/>
      </rPr>
      <t>の</t>
    </r>
    <r>
      <rPr>
        <sz val="11"/>
        <color theme="1"/>
        <rFont val="맑은 고딕"/>
        <family val="2"/>
        <charset val="129"/>
      </rPr>
      <t>絵</t>
    </r>
    <r>
      <rPr>
        <sz val="11"/>
        <color theme="1"/>
        <rFont val="굴림"/>
        <family val="3"/>
        <charset val="129"/>
      </rPr>
      <t xml:space="preserve">本グリム </t>
    </r>
  </si>
  <si>
    <r>
      <t>藤城</t>
    </r>
    <r>
      <rPr>
        <sz val="11"/>
        <color theme="1"/>
        <rFont val="맑은 고딕"/>
        <family val="2"/>
        <charset val="129"/>
      </rPr>
      <t>清</t>
    </r>
    <r>
      <rPr>
        <sz val="11"/>
        <color theme="1"/>
        <rFont val="굴림"/>
        <family val="3"/>
        <charset val="129"/>
      </rPr>
      <t>治</t>
    </r>
  </si>
  <si>
    <r>
      <t>ぐっすりメ</t>
    </r>
    <r>
      <rPr>
        <sz val="11"/>
        <color theme="1"/>
        <rFont val="맑은 고딕"/>
        <family val="2"/>
        <charset val="129"/>
      </rPr>
      <t>ー</t>
    </r>
    <r>
      <rPr>
        <sz val="11"/>
        <color theme="1"/>
        <rFont val="굴림"/>
        <family val="3"/>
        <charset val="129"/>
      </rPr>
      <t>メさん夜のおさんぽ?</t>
    </r>
  </si>
  <si>
    <r>
      <t>ぐっすりメ</t>
    </r>
    <r>
      <rPr>
        <sz val="11"/>
        <color theme="1"/>
        <rFont val="맑은 고딕"/>
        <family val="2"/>
        <charset val="129"/>
      </rPr>
      <t>ー</t>
    </r>
    <r>
      <rPr>
        <sz val="11"/>
        <color theme="1"/>
        <rFont val="굴림"/>
        <family val="3"/>
        <charset val="129"/>
      </rPr>
      <t>メさんの世界旅行</t>
    </r>
  </si>
  <si>
    <r>
      <t>ナップマン, ティモシ</t>
    </r>
    <r>
      <rPr>
        <sz val="11"/>
        <color theme="1"/>
        <rFont val="맑은 고딕"/>
        <family val="2"/>
        <charset val="129"/>
      </rPr>
      <t>ー</t>
    </r>
  </si>
  <si>
    <r>
      <t>ディプッチオ, ケリ</t>
    </r>
    <r>
      <rPr>
        <sz val="11"/>
        <color theme="1"/>
        <rFont val="맑은 고딕"/>
        <family val="2"/>
        <charset val="129"/>
      </rPr>
      <t>ー</t>
    </r>
  </si>
  <si>
    <r>
      <t>ねこのピ</t>
    </r>
    <r>
      <rPr>
        <sz val="11"/>
        <color theme="1"/>
        <rFont val="맑은 고딕"/>
        <family val="2"/>
        <charset val="129"/>
      </rPr>
      <t>ー</t>
    </r>
    <r>
      <rPr>
        <sz val="11"/>
        <color theme="1"/>
        <rFont val="굴림"/>
        <family val="3"/>
        <charset val="129"/>
      </rPr>
      <t xml:space="preserve">ト だいすきなよっつのボタン </t>
    </r>
  </si>
  <si>
    <r>
      <t>マ</t>
    </r>
    <r>
      <rPr>
        <sz val="11"/>
        <color theme="1"/>
        <rFont val="맑은 고딕"/>
        <family val="2"/>
        <charset val="129"/>
      </rPr>
      <t>ー</t>
    </r>
    <r>
      <rPr>
        <sz val="11"/>
        <color theme="1"/>
        <rFont val="굴림"/>
        <family val="3"/>
        <charset val="129"/>
      </rPr>
      <t>ティン, マ</t>
    </r>
    <r>
      <rPr>
        <sz val="11"/>
        <color theme="1"/>
        <rFont val="맑은 고딕"/>
        <family val="2"/>
        <charset val="129"/>
      </rPr>
      <t>ー</t>
    </r>
    <r>
      <rPr>
        <sz val="11"/>
        <color theme="1"/>
        <rFont val="굴림"/>
        <family val="3"/>
        <charset val="129"/>
      </rPr>
      <t>ク</t>
    </r>
  </si>
  <si>
    <r>
      <t>大日本</t>
    </r>
    <r>
      <rPr>
        <sz val="11"/>
        <color theme="1"/>
        <rFont val="맑은 고딕"/>
        <family val="2"/>
        <charset val="129"/>
      </rPr>
      <t>絵画</t>
    </r>
  </si>
  <si>
    <r>
      <t>羽のあるお地</t>
    </r>
    <r>
      <rPr>
        <sz val="11"/>
        <color theme="1"/>
        <rFont val="맑은 고딕"/>
        <family val="2"/>
        <charset val="129"/>
      </rPr>
      <t>蔵</t>
    </r>
    <r>
      <rPr>
        <sz val="11"/>
        <color theme="1"/>
        <rFont val="굴림"/>
        <family val="3"/>
        <charset val="129"/>
      </rPr>
      <t xml:space="preserve">さま </t>
    </r>
  </si>
  <si>
    <r>
      <t>バ</t>
    </r>
    <r>
      <rPr>
        <sz val="11"/>
        <color theme="1"/>
        <rFont val="맑은 고딕"/>
        <family val="2"/>
        <charset val="129"/>
      </rPr>
      <t>ー</t>
    </r>
    <r>
      <rPr>
        <sz val="11"/>
        <color theme="1"/>
        <rFont val="굴림"/>
        <family val="3"/>
        <charset val="129"/>
      </rPr>
      <t>ネット, マック</t>
    </r>
  </si>
  <si>
    <r>
      <t>ベントリ</t>
    </r>
    <r>
      <rPr>
        <sz val="11"/>
        <color theme="1"/>
        <rFont val="맑은 고딕"/>
        <family val="2"/>
        <charset val="129"/>
      </rPr>
      <t>ー</t>
    </r>
    <r>
      <rPr>
        <sz val="11"/>
        <color theme="1"/>
        <rFont val="굴림"/>
        <family val="3"/>
        <charset val="129"/>
      </rPr>
      <t>, ピ</t>
    </r>
    <r>
      <rPr>
        <sz val="11"/>
        <color theme="1"/>
        <rFont val="맑은 고딕"/>
        <family val="2"/>
        <charset val="129"/>
      </rPr>
      <t>ー</t>
    </r>
    <r>
      <rPr>
        <sz val="11"/>
        <color theme="1"/>
        <rFont val="굴림"/>
        <family val="3"/>
        <charset val="129"/>
      </rPr>
      <t>タ</t>
    </r>
    <r>
      <rPr>
        <sz val="11"/>
        <color theme="1"/>
        <rFont val="맑은 고딕"/>
        <family val="2"/>
        <charset val="129"/>
      </rPr>
      <t>ー</t>
    </r>
  </si>
  <si>
    <r>
      <t>そ</t>
    </r>
    <r>
      <rPr>
        <sz val="11"/>
        <color theme="1"/>
        <rFont val="맑은 고딕"/>
        <family val="2"/>
        <charset val="129"/>
      </rPr>
      <t>ー</t>
    </r>
    <r>
      <rPr>
        <sz val="11"/>
        <color theme="1"/>
        <rFont val="굴림"/>
        <family val="3"/>
        <charset val="129"/>
      </rPr>
      <t>っとそ</t>
    </r>
    <r>
      <rPr>
        <sz val="11"/>
        <color theme="1"/>
        <rFont val="맑은 고딕"/>
        <family val="2"/>
        <charset val="129"/>
      </rPr>
      <t>ー</t>
    </r>
    <r>
      <rPr>
        <sz val="11"/>
        <color theme="1"/>
        <rFont val="굴림"/>
        <family val="3"/>
        <charset val="129"/>
      </rPr>
      <t>っとひらいてみよう</t>
    </r>
  </si>
  <si>
    <r>
      <t>ブロムリ</t>
    </r>
    <r>
      <rPr>
        <sz val="11"/>
        <color theme="1"/>
        <rFont val="맑은 고딕"/>
        <family val="2"/>
        <charset val="129"/>
      </rPr>
      <t>ー</t>
    </r>
    <r>
      <rPr>
        <sz val="11"/>
        <color theme="1"/>
        <rFont val="굴림"/>
        <family val="3"/>
        <charset val="129"/>
      </rPr>
      <t>, ニック</t>
    </r>
  </si>
  <si>
    <r>
      <t>ダンプカ</t>
    </r>
    <r>
      <rPr>
        <sz val="11"/>
        <color theme="1"/>
        <rFont val="맑은 고딕"/>
        <family val="2"/>
        <charset val="129"/>
      </rPr>
      <t>ー</t>
    </r>
    <r>
      <rPr>
        <sz val="11"/>
        <color theme="1"/>
        <rFont val="굴림"/>
        <family val="3"/>
        <charset val="129"/>
      </rPr>
      <t xml:space="preserve">だいかつやく! </t>
    </r>
  </si>
  <si>
    <r>
      <t>スチュア</t>
    </r>
    <r>
      <rPr>
        <sz val="11"/>
        <color theme="1"/>
        <rFont val="맑은 고딕"/>
        <family val="2"/>
        <charset val="129"/>
      </rPr>
      <t>ー</t>
    </r>
    <r>
      <rPr>
        <sz val="11"/>
        <color theme="1"/>
        <rFont val="굴림"/>
        <family val="3"/>
        <charset val="129"/>
      </rPr>
      <t>ト, メアリ</t>
    </r>
    <r>
      <rPr>
        <sz val="11"/>
        <color theme="1"/>
        <rFont val="맑은 고딕"/>
        <family val="2"/>
        <charset val="129"/>
      </rPr>
      <t>ー</t>
    </r>
  </si>
  <si>
    <r>
      <t>シス, ピ</t>
    </r>
    <r>
      <rPr>
        <sz val="11"/>
        <color theme="1"/>
        <rFont val="맑은 고딕"/>
        <family val="2"/>
        <charset val="129"/>
      </rPr>
      <t>ー</t>
    </r>
    <r>
      <rPr>
        <sz val="11"/>
        <color theme="1"/>
        <rFont val="굴림"/>
        <family val="3"/>
        <charset val="129"/>
      </rPr>
      <t>タ</t>
    </r>
    <r>
      <rPr>
        <sz val="11"/>
        <color theme="1"/>
        <rFont val="맑은 고딕"/>
        <family val="2"/>
        <charset val="129"/>
      </rPr>
      <t>ー</t>
    </r>
  </si>
  <si>
    <r>
      <t>ワイルダ</t>
    </r>
    <r>
      <rPr>
        <sz val="11"/>
        <color theme="1"/>
        <rFont val="맑은 고딕"/>
        <family val="2"/>
        <charset val="129"/>
      </rPr>
      <t>ー</t>
    </r>
    <r>
      <rPr>
        <sz val="11"/>
        <color theme="1"/>
        <rFont val="굴림"/>
        <family val="3"/>
        <charset val="129"/>
      </rPr>
      <t>, ロ</t>
    </r>
    <r>
      <rPr>
        <sz val="11"/>
        <color theme="1"/>
        <rFont val="맑은 고딕"/>
        <family val="2"/>
        <charset val="129"/>
      </rPr>
      <t>ー</t>
    </r>
    <r>
      <rPr>
        <sz val="11"/>
        <color theme="1"/>
        <rFont val="굴림"/>
        <family val="3"/>
        <charset val="129"/>
      </rPr>
      <t>ラ</t>
    </r>
    <r>
      <rPr>
        <sz val="11"/>
        <color theme="1"/>
        <rFont val="맑은 고딕"/>
        <family val="2"/>
        <charset val="129"/>
      </rPr>
      <t>・</t>
    </r>
    <r>
      <rPr>
        <sz val="11"/>
        <color theme="1"/>
        <rFont val="굴림"/>
        <family val="3"/>
        <charset val="129"/>
      </rPr>
      <t>インガルス</t>
    </r>
  </si>
  <si>
    <r>
      <t>ウィリス, ジ</t>
    </r>
    <r>
      <rPr>
        <sz val="11"/>
        <color theme="1"/>
        <rFont val="맑은 고딕"/>
        <family val="2"/>
        <charset val="129"/>
      </rPr>
      <t>ー</t>
    </r>
    <r>
      <rPr>
        <sz val="11"/>
        <color theme="1"/>
        <rFont val="굴림"/>
        <family val="3"/>
        <charset val="129"/>
      </rPr>
      <t>ン</t>
    </r>
  </si>
  <si>
    <r>
      <t>イ</t>
    </r>
    <r>
      <rPr>
        <sz val="11"/>
        <color theme="1"/>
        <rFont val="맑은 고딕"/>
        <family val="2"/>
        <charset val="129"/>
      </rPr>
      <t>ー</t>
    </r>
    <r>
      <rPr>
        <sz val="11"/>
        <color theme="1"/>
        <rFont val="굴림"/>
        <family val="3"/>
        <charset val="129"/>
      </rPr>
      <t>, ウォン ハ</t>
    </r>
    <r>
      <rPr>
        <sz val="11"/>
        <color theme="1"/>
        <rFont val="맑은 고딕"/>
        <family val="2"/>
        <charset val="129"/>
      </rPr>
      <t>ー</t>
    </r>
    <r>
      <rPr>
        <sz val="11"/>
        <color theme="1"/>
        <rFont val="굴림"/>
        <family val="3"/>
        <charset val="129"/>
      </rPr>
      <t>バ</t>
    </r>
    <r>
      <rPr>
        <sz val="11"/>
        <color theme="1"/>
        <rFont val="맑은 고딕"/>
        <family val="2"/>
        <charset val="129"/>
      </rPr>
      <t>ー</t>
    </r>
    <r>
      <rPr>
        <sz val="11"/>
        <color theme="1"/>
        <rFont val="굴림"/>
        <family val="3"/>
        <charset val="129"/>
      </rPr>
      <t>ト</t>
    </r>
  </si>
  <si>
    <r>
      <t>アランの</t>
    </r>
    <r>
      <rPr>
        <sz val="11"/>
        <color theme="1"/>
        <rFont val="맑은 고딕"/>
        <family val="2"/>
        <charset val="129"/>
      </rPr>
      <t>歯</t>
    </r>
    <r>
      <rPr>
        <sz val="11"/>
        <color theme="1"/>
        <rFont val="굴림"/>
        <family val="3"/>
        <charset val="129"/>
      </rPr>
      <t xml:space="preserve">はでっかいぞこわ－いぞ </t>
    </r>
  </si>
  <si>
    <r>
      <rPr>
        <sz val="11"/>
        <color theme="1"/>
        <rFont val="맑은 고딕"/>
        <family val="2"/>
        <charset val="129"/>
      </rPr>
      <t>徳</t>
    </r>
    <r>
      <rPr>
        <sz val="11"/>
        <color theme="1"/>
        <rFont val="굴림"/>
        <family val="3"/>
        <charset val="129"/>
      </rPr>
      <t>間書店</t>
    </r>
  </si>
  <si>
    <r>
      <t>キ</t>
    </r>
    <r>
      <rPr>
        <sz val="11"/>
        <color theme="1"/>
        <rFont val="맑은 고딕"/>
        <family val="2"/>
        <charset val="129"/>
      </rPr>
      <t>ー</t>
    </r>
    <r>
      <rPr>
        <sz val="11"/>
        <color theme="1"/>
        <rFont val="굴림"/>
        <family val="3"/>
        <charset val="129"/>
      </rPr>
      <t>ツ, エズラ</t>
    </r>
    <r>
      <rPr>
        <sz val="11"/>
        <color theme="1"/>
        <rFont val="맑은 고딕"/>
        <family val="2"/>
        <charset val="129"/>
      </rPr>
      <t>・</t>
    </r>
    <r>
      <rPr>
        <sz val="11"/>
        <color theme="1"/>
        <rFont val="굴림"/>
        <family val="3"/>
        <charset val="129"/>
      </rPr>
      <t>ジャック</t>
    </r>
  </si>
  <si>
    <r>
      <t>ヴァンピリ</t>
    </r>
    <r>
      <rPr>
        <sz val="11"/>
        <color theme="1"/>
        <rFont val="맑은 고딕"/>
        <family val="2"/>
        <charset val="129"/>
      </rPr>
      <t>ー</t>
    </r>
    <r>
      <rPr>
        <sz val="11"/>
        <color theme="1"/>
        <rFont val="굴림"/>
        <family val="3"/>
        <charset val="129"/>
      </rPr>
      <t>ナはバレリ</t>
    </r>
    <r>
      <rPr>
        <sz val="11"/>
        <color theme="1"/>
        <rFont val="맑은 고딕"/>
        <family val="2"/>
        <charset val="129"/>
      </rPr>
      <t>ー</t>
    </r>
    <r>
      <rPr>
        <sz val="11"/>
        <color theme="1"/>
        <rFont val="굴림"/>
        <family val="3"/>
        <charset val="129"/>
      </rPr>
      <t xml:space="preserve">ナ </t>
    </r>
  </si>
  <si>
    <r>
      <t>ペイス, アン</t>
    </r>
    <r>
      <rPr>
        <sz val="11"/>
        <color theme="1"/>
        <rFont val="맑은 고딕"/>
        <family val="2"/>
        <charset val="129"/>
      </rPr>
      <t>・</t>
    </r>
    <r>
      <rPr>
        <sz val="11"/>
        <color theme="1"/>
        <rFont val="굴림"/>
        <family val="3"/>
        <charset val="129"/>
      </rPr>
      <t>マリ</t>
    </r>
    <r>
      <rPr>
        <sz val="11"/>
        <color theme="1"/>
        <rFont val="맑은 고딕"/>
        <family val="2"/>
        <charset val="129"/>
      </rPr>
      <t>ー</t>
    </r>
  </si>
  <si>
    <r>
      <t>エルマ</t>
    </r>
    <r>
      <rPr>
        <sz val="11"/>
        <color theme="1"/>
        <rFont val="맑은 고딕"/>
        <family val="2"/>
        <charset val="129"/>
      </rPr>
      <t>ー</t>
    </r>
    <r>
      <rPr>
        <sz val="11"/>
        <color theme="1"/>
        <rFont val="굴림"/>
        <family val="3"/>
        <charset val="129"/>
      </rPr>
      <t xml:space="preserve">のぼうけん </t>
    </r>
  </si>
  <si>
    <r>
      <t>ガネット, ル</t>
    </r>
    <r>
      <rPr>
        <sz val="11"/>
        <color theme="1"/>
        <rFont val="맑은 고딕"/>
        <family val="2"/>
        <charset val="129"/>
      </rPr>
      <t>ー</t>
    </r>
    <r>
      <rPr>
        <sz val="11"/>
        <color theme="1"/>
        <rFont val="굴림"/>
        <family val="3"/>
        <charset val="129"/>
      </rPr>
      <t>ス</t>
    </r>
    <r>
      <rPr>
        <sz val="11"/>
        <color theme="1"/>
        <rFont val="맑은 고딕"/>
        <family val="2"/>
        <charset val="129"/>
      </rPr>
      <t>・</t>
    </r>
    <r>
      <rPr>
        <sz val="11"/>
        <color theme="1"/>
        <rFont val="굴림"/>
        <family val="3"/>
        <charset val="129"/>
      </rPr>
      <t>スタイルス</t>
    </r>
  </si>
  <si>
    <r>
      <t>Jリサ</t>
    </r>
    <r>
      <rPr>
        <sz val="11"/>
        <color theme="1"/>
        <rFont val="맑은 고딕"/>
        <family val="2"/>
        <charset val="129"/>
      </rPr>
      <t>ー</t>
    </r>
    <r>
      <rPr>
        <sz val="11"/>
        <color theme="1"/>
        <rFont val="굴림"/>
        <family val="3"/>
        <charset val="129"/>
      </rPr>
      <t>チ出版</t>
    </r>
  </si>
  <si>
    <r>
      <t>ゆめのサ</t>
    </r>
    <r>
      <rPr>
        <sz val="11"/>
        <color theme="1"/>
        <rFont val="맑은 고딕"/>
        <family val="2"/>
        <charset val="129"/>
      </rPr>
      <t>ー</t>
    </r>
    <r>
      <rPr>
        <sz val="11"/>
        <color theme="1"/>
        <rFont val="굴림"/>
        <family val="3"/>
        <charset val="129"/>
      </rPr>
      <t>カス</t>
    </r>
  </si>
  <si>
    <r>
      <rPr>
        <sz val="11"/>
        <color theme="1"/>
        <rFont val="맑은 고딕"/>
        <family val="2"/>
        <charset val="129"/>
      </rPr>
      <t>絵</t>
    </r>
    <r>
      <rPr>
        <sz val="11"/>
        <color theme="1"/>
        <rFont val="굴림"/>
        <family val="3"/>
        <charset val="129"/>
      </rPr>
      <t>本</t>
    </r>
    <r>
      <rPr>
        <sz val="11"/>
        <color theme="1"/>
        <rFont val="맑은 고딕"/>
        <family val="2"/>
        <charset val="129"/>
      </rPr>
      <t>・</t>
    </r>
    <r>
      <rPr>
        <sz val="11"/>
        <color theme="1"/>
        <rFont val="굴림"/>
        <family val="3"/>
        <charset val="129"/>
      </rPr>
      <t>世界の名作ドン</t>
    </r>
    <r>
      <rPr>
        <sz val="11"/>
        <color theme="1"/>
        <rFont val="맑은 고딕"/>
        <family val="2"/>
        <charset val="129"/>
      </rPr>
      <t>・</t>
    </r>
    <r>
      <rPr>
        <sz val="11"/>
        <color theme="1"/>
        <rFont val="굴림"/>
        <family val="3"/>
        <charset val="129"/>
      </rPr>
      <t>キホ</t>
    </r>
    <r>
      <rPr>
        <sz val="11"/>
        <color theme="1"/>
        <rFont val="맑은 고딕"/>
        <family val="2"/>
        <charset val="129"/>
      </rPr>
      <t>ー</t>
    </r>
    <r>
      <rPr>
        <sz val="11"/>
        <color theme="1"/>
        <rFont val="굴림"/>
        <family val="3"/>
        <charset val="129"/>
      </rPr>
      <t>テ</t>
    </r>
  </si>
  <si>
    <r>
      <t>セルバンテス, ミゲル</t>
    </r>
    <r>
      <rPr>
        <sz val="11"/>
        <color theme="1"/>
        <rFont val="맑은 고딕"/>
        <family val="2"/>
        <charset val="129"/>
      </rPr>
      <t>・</t>
    </r>
    <r>
      <rPr>
        <sz val="11"/>
        <color theme="1"/>
        <rFont val="굴림"/>
        <family val="3"/>
        <charset val="129"/>
      </rPr>
      <t>デ</t>
    </r>
  </si>
  <si>
    <r>
      <t>新世</t>
    </r>
    <r>
      <rPr>
        <sz val="11"/>
        <color theme="1"/>
        <rFont val="맑은 고딕"/>
        <family val="2"/>
        <charset val="129"/>
      </rPr>
      <t>研</t>
    </r>
  </si>
  <si>
    <r>
      <t>にんげんの</t>
    </r>
    <r>
      <rPr>
        <sz val="11"/>
        <color theme="1"/>
        <rFont val="맑은 고딕"/>
        <family val="2"/>
        <charset val="129"/>
      </rPr>
      <t>国</t>
    </r>
    <r>
      <rPr>
        <sz val="11"/>
        <color theme="1"/>
        <rFont val="굴림"/>
        <family val="3"/>
        <charset val="129"/>
      </rPr>
      <t>へ行くサイ</t>
    </r>
  </si>
  <si>
    <r>
      <t>ロッサ</t>
    </r>
    <r>
      <rPr>
        <sz val="11"/>
        <color theme="1"/>
        <rFont val="맑은 고딕"/>
        <family val="2"/>
        <charset val="129"/>
      </rPr>
      <t>ー</t>
    </r>
    <r>
      <rPr>
        <sz val="11"/>
        <color theme="1"/>
        <rFont val="굴림"/>
        <family val="3"/>
        <charset val="129"/>
      </rPr>
      <t>ニ, キア</t>
    </r>
    <r>
      <rPr>
        <sz val="11"/>
        <color theme="1"/>
        <rFont val="맑은 고딕"/>
        <family val="2"/>
        <charset val="129"/>
      </rPr>
      <t>ー</t>
    </r>
    <r>
      <rPr>
        <sz val="11"/>
        <color theme="1"/>
        <rFont val="굴림"/>
        <family val="3"/>
        <charset val="129"/>
      </rPr>
      <t>ラ</t>
    </r>
  </si>
  <si>
    <r>
      <t>トライ</t>
    </r>
    <r>
      <rPr>
        <sz val="11"/>
        <color theme="1"/>
        <rFont val="맑은 고딕"/>
        <family val="2"/>
        <charset val="129"/>
      </rPr>
      <t>ー</t>
    </r>
    <r>
      <rPr>
        <sz val="11"/>
        <color theme="1"/>
        <rFont val="굴림"/>
        <family val="3"/>
        <charset val="129"/>
      </rPr>
      <t>ニ, アゴスティ</t>
    </r>
    <r>
      <rPr>
        <sz val="11"/>
        <color theme="1"/>
        <rFont val="맑은 고딕"/>
        <family val="2"/>
        <charset val="129"/>
      </rPr>
      <t>ー</t>
    </r>
    <r>
      <rPr>
        <sz val="11"/>
        <color theme="1"/>
        <rFont val="굴림"/>
        <family val="3"/>
        <charset val="129"/>
      </rPr>
      <t>ノ</t>
    </r>
  </si>
  <si>
    <r>
      <t>アラブ, ゼフラ</t>
    </r>
    <r>
      <rPr>
        <sz val="11"/>
        <color theme="1"/>
        <rFont val="맑은 고딕"/>
        <family val="2"/>
        <charset val="129"/>
      </rPr>
      <t>・</t>
    </r>
    <r>
      <rPr>
        <sz val="11"/>
        <color theme="1"/>
        <rFont val="굴림"/>
        <family val="3"/>
        <charset val="129"/>
      </rPr>
      <t>セイエド</t>
    </r>
  </si>
  <si>
    <r>
      <t>安徒生童</t>
    </r>
    <r>
      <rPr>
        <sz val="11"/>
        <color theme="1"/>
        <rFont val="맑은 고딕"/>
        <family val="2"/>
        <charset val="129"/>
      </rPr>
      <t>话</t>
    </r>
    <r>
      <rPr>
        <sz val="11"/>
        <color theme="1"/>
        <rFont val="굴림"/>
        <family val="3"/>
        <charset val="129"/>
      </rPr>
      <t xml:space="preserve"> </t>
    </r>
  </si>
  <si>
    <r>
      <t>上海科</t>
    </r>
    <r>
      <rPr>
        <sz val="11"/>
        <color theme="1"/>
        <rFont val="맑은 고딕"/>
        <family val="2"/>
        <charset val="129"/>
      </rPr>
      <t>学</t>
    </r>
    <r>
      <rPr>
        <sz val="11"/>
        <color theme="1"/>
        <rFont val="굴림"/>
        <family val="3"/>
        <charset val="129"/>
      </rPr>
      <t>普及出版社</t>
    </r>
  </si>
  <si>
    <r>
      <t>唐</t>
    </r>
    <r>
      <rPr>
        <sz val="11"/>
        <color theme="1"/>
        <rFont val="맑은 고딕"/>
        <family val="2"/>
        <charset val="129"/>
      </rPr>
      <t>诗</t>
    </r>
    <r>
      <rPr>
        <sz val="11"/>
        <color theme="1"/>
        <rFont val="굴림"/>
        <family val="3"/>
        <charset val="129"/>
      </rPr>
      <t xml:space="preserve">三百首 </t>
    </r>
  </si>
  <si>
    <r>
      <rPr>
        <sz val="11"/>
        <color theme="1"/>
        <rFont val="맑은 고딕"/>
        <family val="2"/>
        <charset val="129"/>
      </rPr>
      <t>动</t>
    </r>
    <r>
      <rPr>
        <sz val="11"/>
        <color theme="1"/>
        <rFont val="굴림"/>
        <family val="3"/>
        <charset val="129"/>
      </rPr>
      <t xml:space="preserve">物百科 </t>
    </r>
  </si>
  <si>
    <r>
      <rPr>
        <sz val="11"/>
        <color theme="1"/>
        <rFont val="맑은 고딕"/>
        <family val="2"/>
        <charset val="129"/>
      </rPr>
      <t>论语</t>
    </r>
    <r>
      <rPr>
        <sz val="11"/>
        <color theme="1"/>
        <rFont val="굴림"/>
        <family val="3"/>
        <charset val="129"/>
      </rPr>
      <t>·增广</t>
    </r>
    <r>
      <rPr>
        <sz val="11"/>
        <color theme="1"/>
        <rFont val="맑은 고딕"/>
        <family val="2"/>
        <charset val="129"/>
      </rPr>
      <t>贤</t>
    </r>
    <r>
      <rPr>
        <sz val="11"/>
        <color theme="1"/>
        <rFont val="굴림"/>
        <family val="3"/>
        <charset val="129"/>
      </rPr>
      <t xml:space="preserve">文 </t>
    </r>
  </si>
  <si>
    <r>
      <t>社</t>
    </r>
    <r>
      <rPr>
        <sz val="11"/>
        <color theme="1"/>
        <rFont val="맑은 고딕"/>
        <family val="2"/>
        <charset val="129"/>
      </rPr>
      <t>会</t>
    </r>
    <r>
      <rPr>
        <sz val="11"/>
        <color theme="1"/>
        <rFont val="굴림"/>
        <family val="3"/>
        <charset val="129"/>
      </rPr>
      <t xml:space="preserve">百科 </t>
    </r>
  </si>
  <si>
    <r>
      <t>三字</t>
    </r>
    <r>
      <rPr>
        <sz val="11"/>
        <color theme="1"/>
        <rFont val="맑은 고딕"/>
        <family val="2"/>
        <charset val="129"/>
      </rPr>
      <t>经</t>
    </r>
    <r>
      <rPr>
        <sz val="11"/>
        <color theme="1"/>
        <rFont val="굴림"/>
        <family val="3"/>
        <charset val="129"/>
      </rPr>
      <t>·弟子</t>
    </r>
    <r>
      <rPr>
        <sz val="11"/>
        <color theme="1"/>
        <rFont val="맑은 고딕"/>
        <family val="2"/>
        <charset val="129"/>
      </rPr>
      <t>规</t>
    </r>
    <r>
      <rPr>
        <sz val="11"/>
        <color theme="1"/>
        <rFont val="굴림"/>
        <family val="3"/>
        <charset val="129"/>
      </rPr>
      <t xml:space="preserve"> </t>
    </r>
  </si>
  <si>
    <r>
      <t>世界未解之</t>
    </r>
    <r>
      <rPr>
        <sz val="11"/>
        <color theme="1"/>
        <rFont val="맑은 고딕"/>
        <family val="2"/>
        <charset val="129"/>
      </rPr>
      <t>谜</t>
    </r>
    <r>
      <rPr>
        <sz val="11"/>
        <color theme="1"/>
        <rFont val="굴림"/>
        <family val="3"/>
        <charset val="129"/>
      </rPr>
      <t xml:space="preserve"> </t>
    </r>
  </si>
  <si>
    <r>
      <t>神秘的恐</t>
    </r>
    <r>
      <rPr>
        <sz val="11"/>
        <color theme="1"/>
        <rFont val="맑은 고딕"/>
        <family val="2"/>
        <charset val="129"/>
      </rPr>
      <t>龙</t>
    </r>
    <r>
      <rPr>
        <sz val="11"/>
        <color theme="1"/>
        <rFont val="굴림"/>
        <family val="3"/>
        <charset val="129"/>
      </rPr>
      <t xml:space="preserve"> </t>
    </r>
  </si>
  <si>
    <r>
      <t>十万</t>
    </r>
    <r>
      <rPr>
        <sz val="11"/>
        <color theme="1"/>
        <rFont val="맑은 고딕"/>
        <family val="2"/>
        <charset val="129"/>
      </rPr>
      <t>个为</t>
    </r>
    <r>
      <rPr>
        <sz val="11"/>
        <color theme="1"/>
        <rFont val="굴림"/>
        <family val="3"/>
        <charset val="129"/>
      </rPr>
      <t>什</t>
    </r>
    <r>
      <rPr>
        <sz val="11"/>
        <color theme="1"/>
        <rFont val="맑은 고딕"/>
        <family val="2"/>
        <charset val="129"/>
      </rPr>
      <t>么</t>
    </r>
    <r>
      <rPr>
        <sz val="11"/>
        <color theme="1"/>
        <rFont val="굴림"/>
        <family val="3"/>
        <charset val="129"/>
      </rPr>
      <t xml:space="preserve"> </t>
    </r>
  </si>
  <si>
    <r>
      <rPr>
        <sz val="11"/>
        <color theme="1"/>
        <rFont val="맑은 고딕"/>
        <family val="2"/>
        <charset val="129"/>
      </rPr>
      <t>儿</t>
    </r>
    <r>
      <rPr>
        <sz val="11"/>
        <color theme="1"/>
        <rFont val="굴림"/>
        <family val="3"/>
        <charset val="129"/>
      </rPr>
      <t>歌童</t>
    </r>
    <r>
      <rPr>
        <sz val="11"/>
        <color theme="1"/>
        <rFont val="맑은 고딕"/>
        <family val="2"/>
        <charset val="129"/>
      </rPr>
      <t>谣</t>
    </r>
    <r>
      <rPr>
        <sz val="11"/>
        <color theme="1"/>
        <rFont val="굴림"/>
        <family val="3"/>
        <charset val="129"/>
      </rPr>
      <t xml:space="preserve"> </t>
    </r>
  </si>
  <si>
    <r>
      <t>中</t>
    </r>
    <r>
      <rPr>
        <sz val="11"/>
        <color theme="1"/>
        <rFont val="맑은 고딕"/>
        <family val="2"/>
        <charset val="129"/>
      </rPr>
      <t>华</t>
    </r>
    <r>
      <rPr>
        <sz val="11"/>
        <color theme="1"/>
        <rFont val="굴림"/>
        <family val="3"/>
        <charset val="129"/>
      </rPr>
      <t xml:space="preserve">上下五千年 </t>
    </r>
  </si>
  <si>
    <r>
      <rPr>
        <sz val="11"/>
        <color theme="1"/>
        <rFont val="맑은 고딕"/>
        <family val="2"/>
        <charset val="129"/>
      </rPr>
      <t>脑</t>
    </r>
    <r>
      <rPr>
        <sz val="11"/>
        <color theme="1"/>
        <rFont val="굴림"/>
        <family val="3"/>
        <charset val="129"/>
      </rPr>
      <t>筋急</t>
    </r>
    <r>
      <rPr>
        <sz val="11"/>
        <color theme="1"/>
        <rFont val="맑은 고딕"/>
        <family val="2"/>
        <charset val="129"/>
      </rPr>
      <t>转弯</t>
    </r>
    <r>
      <rPr>
        <sz val="11"/>
        <color theme="1"/>
        <rFont val="굴림"/>
        <family val="3"/>
        <charset val="129"/>
      </rPr>
      <t>.[1]</t>
    </r>
  </si>
  <si>
    <r>
      <t>哈尔</t>
    </r>
    <r>
      <rPr>
        <sz val="11"/>
        <color theme="1"/>
        <rFont val="맑은 고딕"/>
        <family val="2"/>
        <charset val="129"/>
      </rPr>
      <t>滨</t>
    </r>
    <r>
      <rPr>
        <sz val="11"/>
        <color theme="1"/>
        <rFont val="굴림"/>
        <family val="3"/>
        <charset val="129"/>
      </rPr>
      <t>出版社</t>
    </r>
  </si>
  <si>
    <r>
      <rPr>
        <sz val="11"/>
        <color theme="1"/>
        <rFont val="맑은 고딕"/>
        <family val="2"/>
        <charset val="129"/>
      </rPr>
      <t>脑</t>
    </r>
    <r>
      <rPr>
        <sz val="11"/>
        <color theme="1"/>
        <rFont val="굴림"/>
        <family val="3"/>
        <charset val="129"/>
      </rPr>
      <t>筋急</t>
    </r>
    <r>
      <rPr>
        <sz val="11"/>
        <color theme="1"/>
        <rFont val="맑은 고딕"/>
        <family val="2"/>
        <charset val="129"/>
      </rPr>
      <t>转弯</t>
    </r>
    <r>
      <rPr>
        <sz val="11"/>
        <color theme="1"/>
        <rFont val="굴림"/>
        <family val="3"/>
        <charset val="129"/>
      </rPr>
      <t>.[2]</t>
    </r>
  </si>
  <si>
    <r>
      <rPr>
        <sz val="11"/>
        <color theme="1"/>
        <rFont val="맑은 고딕"/>
        <family val="2"/>
        <charset val="129"/>
      </rPr>
      <t>脑</t>
    </r>
    <r>
      <rPr>
        <sz val="11"/>
        <color theme="1"/>
        <rFont val="굴림"/>
        <family val="3"/>
        <charset val="129"/>
      </rPr>
      <t>筋急</t>
    </r>
    <r>
      <rPr>
        <sz val="11"/>
        <color theme="1"/>
        <rFont val="맑은 고딕"/>
        <family val="2"/>
        <charset val="129"/>
      </rPr>
      <t>转弯</t>
    </r>
    <r>
      <rPr>
        <sz val="11"/>
        <color theme="1"/>
        <rFont val="굴림"/>
        <family val="3"/>
        <charset val="129"/>
      </rPr>
      <t>.[3]</t>
    </r>
  </si>
  <si>
    <r>
      <rPr>
        <sz val="11"/>
        <color theme="1"/>
        <rFont val="맑은 고딕"/>
        <family val="2"/>
        <charset val="129"/>
      </rPr>
      <t>脑</t>
    </r>
    <r>
      <rPr>
        <sz val="11"/>
        <color theme="1"/>
        <rFont val="굴림"/>
        <family val="3"/>
        <charset val="129"/>
      </rPr>
      <t>筋急</t>
    </r>
    <r>
      <rPr>
        <sz val="11"/>
        <color theme="1"/>
        <rFont val="맑은 고딕"/>
        <family val="2"/>
        <charset val="129"/>
      </rPr>
      <t>转弯</t>
    </r>
    <r>
      <rPr>
        <sz val="11"/>
        <color theme="1"/>
        <rFont val="굴림"/>
        <family val="3"/>
        <charset val="129"/>
      </rPr>
      <t>.[4]</t>
    </r>
  </si>
  <si>
    <r>
      <t>弟子</t>
    </r>
    <r>
      <rPr>
        <sz val="11"/>
        <color theme="1"/>
        <rFont val="맑은 고딕"/>
        <family val="2"/>
        <charset val="129"/>
      </rPr>
      <t>规</t>
    </r>
    <r>
      <rPr>
        <sz val="11"/>
        <color theme="1"/>
        <rFont val="굴림"/>
        <family val="3"/>
        <charset val="129"/>
      </rPr>
      <t xml:space="preserve"> </t>
    </r>
  </si>
  <si>
    <r>
      <rPr>
        <sz val="11"/>
        <color theme="1"/>
        <rFont val="맑은 고딕"/>
        <family val="2"/>
        <charset val="129"/>
      </rPr>
      <t>数数</t>
    </r>
    <r>
      <rPr>
        <sz val="11"/>
        <color theme="1"/>
        <rFont val="굴림"/>
        <family val="3"/>
        <charset val="129"/>
      </rPr>
      <t xml:space="preserve">看 </t>
    </r>
  </si>
  <si>
    <r>
      <rPr>
        <sz val="11"/>
        <color theme="1"/>
        <rFont val="맑은 고딕"/>
        <family val="2"/>
        <charset val="129"/>
      </rPr>
      <t>乔</t>
    </r>
    <r>
      <rPr>
        <sz val="11"/>
        <color theme="1"/>
        <rFont val="굴림"/>
        <family val="3"/>
        <charset val="129"/>
      </rPr>
      <t>治的</t>
    </r>
    <r>
      <rPr>
        <sz val="11"/>
        <color theme="1"/>
        <rFont val="맑은 고딕"/>
        <family val="2"/>
        <charset val="129"/>
      </rPr>
      <t>气</t>
    </r>
    <r>
      <rPr>
        <sz val="11"/>
        <color theme="1"/>
        <rFont val="굴림"/>
        <family val="3"/>
        <charset val="129"/>
      </rPr>
      <t xml:space="preserve">球 </t>
    </r>
  </si>
  <si>
    <r>
      <t>英</t>
    </r>
    <r>
      <rPr>
        <sz val="11"/>
        <color theme="1"/>
        <rFont val="맑은 고딕"/>
        <family val="2"/>
        <charset val="129"/>
      </rPr>
      <t>国</t>
    </r>
    <r>
      <rPr>
        <sz val="11"/>
        <color theme="1"/>
        <rFont val="굴림"/>
        <family val="3"/>
        <charset val="129"/>
      </rPr>
      <t>快</t>
    </r>
    <r>
      <rPr>
        <sz val="11"/>
        <color theme="1"/>
        <rFont val="맑은 고딕"/>
        <family val="2"/>
        <charset val="129"/>
      </rPr>
      <t>乐</t>
    </r>
    <r>
      <rPr>
        <sz val="11"/>
        <color theme="1"/>
        <rFont val="굴림"/>
        <family val="3"/>
        <charset val="129"/>
      </rPr>
      <t>瓢虫出版公司</t>
    </r>
  </si>
  <si>
    <r>
      <t>安徽少年</t>
    </r>
    <r>
      <rPr>
        <sz val="11"/>
        <color theme="1"/>
        <rFont val="맑은 고딕"/>
        <family val="2"/>
        <charset val="129"/>
      </rPr>
      <t>儿</t>
    </r>
    <r>
      <rPr>
        <sz val="11"/>
        <color theme="1"/>
        <rFont val="굴림"/>
        <family val="3"/>
        <charset val="129"/>
      </rPr>
      <t>童出版社</t>
    </r>
  </si>
  <si>
    <r>
      <t>第一次在朋友家</t>
    </r>
    <r>
      <rPr>
        <sz val="11"/>
        <color theme="1"/>
        <rFont val="맑은 고딕"/>
        <family val="2"/>
        <charset val="129"/>
      </rPr>
      <t>过</t>
    </r>
    <r>
      <rPr>
        <sz val="11"/>
        <color theme="1"/>
        <rFont val="굴림"/>
        <family val="3"/>
        <charset val="129"/>
      </rPr>
      <t xml:space="preserve">夜 </t>
    </r>
  </si>
  <si>
    <r>
      <t>佩奇家的</t>
    </r>
    <r>
      <rPr>
        <sz val="11"/>
        <color theme="1"/>
        <rFont val="맑은 고딕"/>
        <family val="2"/>
        <charset val="129"/>
      </rPr>
      <t>电脑</t>
    </r>
    <r>
      <rPr>
        <sz val="11"/>
        <color theme="1"/>
        <rFont val="굴림"/>
        <family val="3"/>
        <charset val="129"/>
      </rPr>
      <t xml:space="preserve"> </t>
    </r>
  </si>
  <si>
    <r>
      <t>我</t>
    </r>
    <r>
      <rPr>
        <sz val="11"/>
        <color theme="1"/>
        <rFont val="맑은 고딕"/>
        <family val="2"/>
        <charset val="129"/>
      </rPr>
      <t>们</t>
    </r>
    <r>
      <rPr>
        <sz val="11"/>
        <color theme="1"/>
        <rFont val="굴림"/>
        <family val="3"/>
        <charset val="129"/>
      </rPr>
      <t>都是好朋友</t>
    </r>
  </si>
  <si>
    <r>
      <rPr>
        <sz val="11"/>
        <color theme="1"/>
        <rFont val="맑은 고딕"/>
        <family val="2"/>
        <charset val="129"/>
      </rPr>
      <t>绣</t>
    </r>
    <r>
      <rPr>
        <sz val="11"/>
        <color theme="1"/>
        <rFont val="굴림"/>
        <family val="3"/>
        <charset val="129"/>
      </rPr>
      <t>花鞋</t>
    </r>
  </si>
  <si>
    <r>
      <t>延</t>
    </r>
    <r>
      <rPr>
        <sz val="11"/>
        <color theme="1"/>
        <rFont val="맑은 고딕"/>
        <family val="2"/>
        <charset val="129"/>
      </rPr>
      <t>边</t>
    </r>
    <r>
      <rPr>
        <sz val="11"/>
        <color theme="1"/>
        <rFont val="굴림"/>
        <family val="3"/>
        <charset val="129"/>
      </rPr>
      <t>人民出版社</t>
    </r>
  </si>
  <si>
    <r>
      <t>有趣</t>
    </r>
    <r>
      <rPr>
        <sz val="11"/>
        <color theme="1"/>
        <rFont val="맑은 고딕"/>
        <family val="2"/>
        <charset val="129"/>
      </rPr>
      <t>儿</t>
    </r>
    <r>
      <rPr>
        <sz val="11"/>
        <color theme="1"/>
        <rFont val="굴림"/>
        <family val="3"/>
        <charset val="129"/>
      </rPr>
      <t>的</t>
    </r>
    <r>
      <rPr>
        <sz val="11"/>
        <color theme="1"/>
        <rFont val="맑은 고딕"/>
        <family val="2"/>
        <charset val="129"/>
      </rPr>
      <t>长绳</t>
    </r>
    <r>
      <rPr>
        <sz val="11"/>
        <color theme="1"/>
        <rFont val="굴림"/>
        <family val="3"/>
        <charset val="129"/>
      </rPr>
      <t>子</t>
    </r>
  </si>
  <si>
    <r>
      <t>找</t>
    </r>
    <r>
      <rPr>
        <sz val="11"/>
        <color theme="1"/>
        <rFont val="맑은 고딕"/>
        <family val="2"/>
        <charset val="129"/>
      </rPr>
      <t>妈妈嗡嗡嗡</t>
    </r>
  </si>
  <si>
    <r>
      <rPr>
        <sz val="11"/>
        <color theme="1"/>
        <rFont val="맑은 고딕"/>
        <family val="2"/>
        <charset val="129"/>
      </rPr>
      <t>馋</t>
    </r>
    <r>
      <rPr>
        <sz val="11"/>
        <color theme="1"/>
        <rFont val="굴림"/>
        <family val="3"/>
        <charset val="129"/>
      </rPr>
      <t>嘴的小老鼠</t>
    </r>
  </si>
  <si>
    <r>
      <t>比爸爸</t>
    </r>
    <r>
      <rPr>
        <sz val="11"/>
        <color theme="1"/>
        <rFont val="맑은 고딕"/>
        <family val="2"/>
        <charset val="129"/>
      </rPr>
      <t>还</t>
    </r>
    <r>
      <rPr>
        <sz val="11"/>
        <color theme="1"/>
        <rFont val="굴림"/>
        <family val="3"/>
        <charset val="129"/>
      </rPr>
      <t>要高</t>
    </r>
  </si>
  <si>
    <r>
      <t>小</t>
    </r>
    <r>
      <rPr>
        <sz val="11"/>
        <color theme="1"/>
        <rFont val="맑은 고딕"/>
        <family val="2"/>
        <charset val="129"/>
      </rPr>
      <t>兔兔</t>
    </r>
    <r>
      <rPr>
        <sz val="11"/>
        <color theme="1"/>
        <rFont val="굴림"/>
        <family val="3"/>
        <charset val="129"/>
      </rPr>
      <t>快藏起</t>
    </r>
    <r>
      <rPr>
        <sz val="11"/>
        <color theme="1"/>
        <rFont val="맑은 고딕"/>
        <family val="2"/>
        <charset val="129"/>
      </rPr>
      <t>来</t>
    </r>
  </si>
  <si>
    <r>
      <rPr>
        <sz val="11"/>
        <color theme="1"/>
        <rFont val="맑은 고딕"/>
        <family val="2"/>
        <charset val="129"/>
      </rPr>
      <t>贪</t>
    </r>
    <r>
      <rPr>
        <sz val="11"/>
        <color theme="1"/>
        <rFont val="굴림"/>
        <family val="3"/>
        <charset val="129"/>
      </rPr>
      <t>心小妖怪</t>
    </r>
    <r>
      <rPr>
        <sz val="11"/>
        <color theme="1"/>
        <rFont val="맑은 고딕"/>
        <family val="2"/>
        <charset val="129"/>
      </rPr>
      <t>嘟嘟</t>
    </r>
  </si>
  <si>
    <r>
      <t>我是小小魔</t>
    </r>
    <r>
      <rPr>
        <sz val="11"/>
        <color theme="1"/>
        <rFont val="맑은 고딕"/>
        <family val="2"/>
        <charset val="129"/>
      </rPr>
      <t>术师</t>
    </r>
  </si>
  <si>
    <r>
      <t>我</t>
    </r>
    <r>
      <rPr>
        <sz val="11"/>
        <color theme="1"/>
        <rFont val="맑은 고딕"/>
        <family val="2"/>
        <charset val="129"/>
      </rPr>
      <t>们</t>
    </r>
    <r>
      <rPr>
        <sz val="11"/>
        <color theme="1"/>
        <rFont val="굴림"/>
        <family val="3"/>
        <charset val="129"/>
      </rPr>
      <t>一起</t>
    </r>
    <r>
      <rPr>
        <sz val="11"/>
        <color theme="1"/>
        <rFont val="맑은 고딕"/>
        <family val="2"/>
        <charset val="129"/>
      </rPr>
      <t>来</t>
    </r>
    <r>
      <rPr>
        <sz val="11"/>
        <color theme="1"/>
        <rFont val="굴림"/>
        <family val="3"/>
        <charset val="129"/>
      </rPr>
      <t>唱歌</t>
    </r>
  </si>
  <si>
    <r>
      <rPr>
        <sz val="11"/>
        <color theme="1"/>
        <rFont val="맑은 고딕"/>
        <family val="2"/>
        <charset val="129"/>
      </rPr>
      <t>郑</t>
    </r>
    <r>
      <rPr>
        <sz val="11"/>
        <color theme="1"/>
        <rFont val="굴림"/>
        <family val="3"/>
        <charset val="129"/>
      </rPr>
      <t>英希</t>
    </r>
  </si>
  <si>
    <r>
      <t>我</t>
    </r>
    <r>
      <rPr>
        <sz val="11"/>
        <color theme="1"/>
        <rFont val="맑은 고딕"/>
        <family val="2"/>
        <charset val="129"/>
      </rPr>
      <t>来</t>
    </r>
    <r>
      <rPr>
        <sz val="11"/>
        <color theme="1"/>
        <rFont val="굴림"/>
        <family val="3"/>
        <charset val="129"/>
      </rPr>
      <t xml:space="preserve"> 我</t>
    </r>
    <r>
      <rPr>
        <sz val="11"/>
        <color theme="1"/>
        <rFont val="맑은 고딕"/>
        <family val="2"/>
        <charset val="129"/>
      </rPr>
      <t>来</t>
    </r>
    <r>
      <rPr>
        <sz val="11"/>
        <color theme="1"/>
        <rFont val="굴림"/>
        <family val="3"/>
        <charset val="129"/>
      </rPr>
      <t xml:space="preserve"> 我自己</t>
    </r>
    <r>
      <rPr>
        <sz val="11"/>
        <color theme="1"/>
        <rFont val="맑은 고딕"/>
        <family val="2"/>
        <charset val="129"/>
      </rPr>
      <t>来</t>
    </r>
  </si>
  <si>
    <r>
      <t>元宵</t>
    </r>
    <r>
      <rPr>
        <sz val="11"/>
        <color theme="1"/>
        <rFont val="맑은 고딕"/>
        <family val="2"/>
        <charset val="129"/>
      </rPr>
      <t>节</t>
    </r>
  </si>
  <si>
    <r>
      <rPr>
        <sz val="11"/>
        <color theme="1"/>
        <rFont val="맑은 고딕"/>
        <family val="2"/>
        <charset val="129"/>
      </rPr>
      <t>郑</t>
    </r>
    <r>
      <rPr>
        <sz val="11"/>
        <color theme="1"/>
        <rFont val="굴림"/>
        <family val="3"/>
        <charset val="129"/>
      </rPr>
      <t>勤</t>
    </r>
    <r>
      <rPr>
        <sz val="11"/>
        <color theme="1"/>
        <rFont val="맑은 고딕"/>
        <family val="2"/>
        <charset val="129"/>
      </rPr>
      <t>砚</t>
    </r>
  </si>
  <si>
    <r>
      <t>商</t>
    </r>
    <r>
      <rPr>
        <sz val="11"/>
        <color theme="1"/>
        <rFont val="맑은 고딕"/>
        <family val="2"/>
        <charset val="129"/>
      </rPr>
      <t>务</t>
    </r>
    <r>
      <rPr>
        <sz val="11"/>
        <color theme="1"/>
        <rFont val="굴림"/>
        <family val="3"/>
        <charset val="129"/>
      </rPr>
      <t>印</t>
    </r>
    <r>
      <rPr>
        <sz val="11"/>
        <color theme="1"/>
        <rFont val="맑은 고딕"/>
        <family val="2"/>
        <charset val="129"/>
      </rPr>
      <t>书馆国际</t>
    </r>
    <r>
      <rPr>
        <sz val="11"/>
        <color theme="1"/>
        <rFont val="굴림"/>
        <family val="3"/>
        <charset val="129"/>
      </rPr>
      <t>有限公司</t>
    </r>
  </si>
  <si>
    <r>
      <t>春</t>
    </r>
    <r>
      <rPr>
        <sz val="11"/>
        <color theme="1"/>
        <rFont val="맑은 고딕"/>
        <family val="2"/>
        <charset val="129"/>
      </rPr>
      <t>节</t>
    </r>
  </si>
  <si>
    <r>
      <rPr>
        <sz val="11"/>
        <color theme="1"/>
        <rFont val="맑은 고딕"/>
        <family val="2"/>
        <charset val="129"/>
      </rPr>
      <t>清</t>
    </r>
    <r>
      <rPr>
        <sz val="11"/>
        <color theme="1"/>
        <rFont val="굴림"/>
        <family val="3"/>
        <charset val="129"/>
      </rPr>
      <t>明</t>
    </r>
    <r>
      <rPr>
        <sz val="11"/>
        <color theme="1"/>
        <rFont val="맑은 고딕"/>
        <family val="2"/>
        <charset val="129"/>
      </rPr>
      <t>节</t>
    </r>
  </si>
  <si>
    <r>
      <t>重</t>
    </r>
    <r>
      <rPr>
        <sz val="11"/>
        <color theme="1"/>
        <rFont val="맑은 고딕"/>
        <family val="2"/>
        <charset val="129"/>
      </rPr>
      <t>阳节</t>
    </r>
  </si>
  <si>
    <r>
      <t>端午</t>
    </r>
    <r>
      <rPr>
        <sz val="11"/>
        <color theme="1"/>
        <rFont val="맑은 고딕"/>
        <family val="2"/>
        <charset val="129"/>
      </rPr>
      <t>节</t>
    </r>
  </si>
  <si>
    <r>
      <t>中秋</t>
    </r>
    <r>
      <rPr>
        <sz val="11"/>
        <color theme="1"/>
        <rFont val="맑은 고딕"/>
        <family val="2"/>
        <charset val="129"/>
      </rPr>
      <t>节</t>
    </r>
  </si>
  <si>
    <r>
      <rPr>
        <sz val="11"/>
        <color theme="1"/>
        <rFont val="맑은 고딕"/>
        <family val="2"/>
        <charset val="129"/>
      </rPr>
      <t>赵镇</t>
    </r>
    <r>
      <rPr>
        <sz val="11"/>
        <color theme="1"/>
        <rFont val="굴림"/>
        <family val="3"/>
        <charset val="129"/>
      </rPr>
      <t>琬</t>
    </r>
  </si>
  <si>
    <r>
      <rPr>
        <sz val="11"/>
        <color theme="1"/>
        <rFont val="맑은 고딕"/>
        <family val="2"/>
        <charset val="129"/>
      </rPr>
      <t>清</t>
    </r>
    <r>
      <rPr>
        <sz val="11"/>
        <color theme="1"/>
        <rFont val="굴림"/>
        <family val="3"/>
        <charset val="129"/>
      </rPr>
      <t>明</t>
    </r>
    <r>
      <rPr>
        <sz val="11"/>
        <color theme="1"/>
        <rFont val="맑은 고딕"/>
        <family val="2"/>
        <charset val="129"/>
      </rPr>
      <t>节</t>
    </r>
    <r>
      <rPr>
        <sz val="11"/>
        <color theme="1"/>
        <rFont val="굴림"/>
        <family val="3"/>
        <charset val="129"/>
      </rPr>
      <t>的故事</t>
    </r>
  </si>
  <si>
    <r>
      <t>端午</t>
    </r>
    <r>
      <rPr>
        <sz val="11"/>
        <color theme="1"/>
        <rFont val="맑은 고딕"/>
        <family val="2"/>
        <charset val="129"/>
      </rPr>
      <t>节</t>
    </r>
    <r>
      <rPr>
        <sz val="11"/>
        <color theme="1"/>
        <rFont val="굴림"/>
        <family val="3"/>
        <charset val="129"/>
      </rPr>
      <t>的故事</t>
    </r>
  </si>
  <si>
    <r>
      <t>干</t>
    </r>
    <r>
      <rPr>
        <sz val="11"/>
        <color theme="1"/>
        <rFont val="맑은 고딕"/>
        <family val="2"/>
        <charset val="129"/>
      </rPr>
      <t>将</t>
    </r>
    <r>
      <rPr>
        <sz val="11"/>
        <color theme="1"/>
        <rFont val="굴림"/>
        <family val="3"/>
        <charset val="129"/>
      </rPr>
      <t xml:space="preserve">莫邪 </t>
    </r>
  </si>
  <si>
    <r>
      <rPr>
        <sz val="11"/>
        <color theme="1"/>
        <rFont val="맑은 고딕"/>
        <family val="2"/>
        <charset val="129"/>
      </rPr>
      <t>酱</t>
    </r>
    <r>
      <rPr>
        <sz val="11"/>
        <color theme="1"/>
        <rFont val="굴림"/>
        <family val="3"/>
        <charset val="129"/>
      </rPr>
      <t>油熊</t>
    </r>
  </si>
  <si>
    <r>
      <t>中</t>
    </r>
    <r>
      <rPr>
        <sz val="11"/>
        <color theme="1"/>
        <rFont val="맑은 고딕"/>
        <family val="2"/>
        <charset val="129"/>
      </rPr>
      <t>国画报</t>
    </r>
    <r>
      <rPr>
        <sz val="11"/>
        <color theme="1"/>
        <rFont val="굴림"/>
        <family val="3"/>
        <charset val="129"/>
      </rPr>
      <t>出版社</t>
    </r>
  </si>
  <si>
    <r>
      <t>孔雀</t>
    </r>
    <r>
      <rPr>
        <sz val="11"/>
        <color theme="1"/>
        <rFont val="맑은 고딕"/>
        <family val="2"/>
        <charset val="129"/>
      </rPr>
      <t>东</t>
    </r>
    <r>
      <rPr>
        <sz val="11"/>
        <color theme="1"/>
        <rFont val="굴림"/>
        <family val="3"/>
        <charset val="129"/>
      </rPr>
      <t>南</t>
    </r>
    <r>
      <rPr>
        <sz val="11"/>
        <color theme="1"/>
        <rFont val="맑은 고딕"/>
        <family val="2"/>
        <charset val="129"/>
      </rPr>
      <t>飞</t>
    </r>
    <r>
      <rPr>
        <sz val="11"/>
        <color theme="1"/>
        <rFont val="굴림"/>
        <family val="3"/>
        <charset val="129"/>
      </rPr>
      <t xml:space="preserve"> </t>
    </r>
  </si>
  <si>
    <r>
      <t>孟姜女器</t>
    </r>
    <r>
      <rPr>
        <sz val="11"/>
        <color theme="1"/>
        <rFont val="맑은 고딕"/>
        <family val="2"/>
        <charset val="129"/>
      </rPr>
      <t>长</t>
    </r>
    <r>
      <rPr>
        <sz val="11"/>
        <color theme="1"/>
        <rFont val="굴림"/>
        <family val="3"/>
        <charset val="129"/>
      </rPr>
      <t xml:space="preserve">城 </t>
    </r>
  </si>
  <si>
    <r>
      <t>木</t>
    </r>
    <r>
      <rPr>
        <sz val="11"/>
        <color theme="1"/>
        <rFont val="맑은 고딕"/>
        <family val="2"/>
        <charset val="129"/>
      </rPr>
      <t>兰从军</t>
    </r>
    <r>
      <rPr>
        <sz val="11"/>
        <color theme="1"/>
        <rFont val="굴림"/>
        <family val="3"/>
        <charset val="129"/>
      </rPr>
      <t xml:space="preserve"> </t>
    </r>
  </si>
  <si>
    <r>
      <rPr>
        <sz val="11"/>
        <color theme="1"/>
        <rFont val="맑은 고딕"/>
        <family val="2"/>
        <charset val="129"/>
      </rPr>
      <t>盘</t>
    </r>
    <r>
      <rPr>
        <sz val="11"/>
        <color theme="1"/>
        <rFont val="굴림"/>
        <family val="3"/>
        <charset val="129"/>
      </rPr>
      <t>古</t>
    </r>
    <r>
      <rPr>
        <sz val="11"/>
        <color theme="1"/>
        <rFont val="맑은 고딕"/>
        <family val="2"/>
        <charset val="129"/>
      </rPr>
      <t>开</t>
    </r>
    <r>
      <rPr>
        <sz val="11"/>
        <color theme="1"/>
        <rFont val="굴림"/>
        <family val="3"/>
        <charset val="129"/>
      </rPr>
      <t xml:space="preserve">天地 </t>
    </r>
  </si>
  <si>
    <r>
      <t>白蛇</t>
    </r>
    <r>
      <rPr>
        <sz val="11"/>
        <color theme="1"/>
        <rFont val="맑은 고딕"/>
        <family val="2"/>
        <charset val="129"/>
      </rPr>
      <t>传</t>
    </r>
    <r>
      <rPr>
        <sz val="11"/>
        <color theme="1"/>
        <rFont val="굴림"/>
        <family val="3"/>
        <charset val="129"/>
      </rPr>
      <t xml:space="preserve"> </t>
    </r>
  </si>
  <si>
    <r>
      <rPr>
        <sz val="11"/>
        <color theme="1"/>
        <rFont val="맑은 고딕"/>
        <family val="2"/>
        <charset val="129"/>
      </rPr>
      <t>长发</t>
    </r>
    <r>
      <rPr>
        <sz val="11"/>
        <color theme="1"/>
        <rFont val="굴림"/>
        <family val="3"/>
        <charset val="129"/>
      </rPr>
      <t xml:space="preserve">妹 </t>
    </r>
  </si>
  <si>
    <r>
      <rPr>
        <sz val="11"/>
        <color theme="1"/>
        <rFont val="맑은 고딕"/>
        <family val="2"/>
        <charset val="129"/>
      </rPr>
      <t>济</t>
    </r>
    <r>
      <rPr>
        <sz val="11"/>
        <color theme="1"/>
        <rFont val="굴림"/>
        <family val="3"/>
        <charset val="129"/>
      </rPr>
      <t>公</t>
    </r>
    <r>
      <rPr>
        <sz val="11"/>
        <color theme="1"/>
        <rFont val="맑은 고딕"/>
        <family val="2"/>
        <charset val="129"/>
      </rPr>
      <t>传</t>
    </r>
    <r>
      <rPr>
        <sz val="11"/>
        <color theme="1"/>
        <rFont val="굴림"/>
        <family val="3"/>
        <charset val="129"/>
      </rPr>
      <t xml:space="preserve">奇 </t>
    </r>
  </si>
  <si>
    <r>
      <rPr>
        <sz val="11"/>
        <color theme="1"/>
        <rFont val="맑은 고딕"/>
        <family val="2"/>
        <charset val="129"/>
      </rPr>
      <t>盘</t>
    </r>
    <r>
      <rPr>
        <sz val="11"/>
        <color theme="1"/>
        <rFont val="굴림"/>
        <family val="3"/>
        <charset val="129"/>
      </rPr>
      <t>古</t>
    </r>
    <r>
      <rPr>
        <sz val="11"/>
        <color theme="1"/>
        <rFont val="맑은 고딕"/>
        <family val="2"/>
        <charset val="129"/>
      </rPr>
      <t>开</t>
    </r>
    <r>
      <rPr>
        <sz val="11"/>
        <color theme="1"/>
        <rFont val="굴림"/>
        <family val="3"/>
        <charset val="129"/>
      </rPr>
      <t>天辟地</t>
    </r>
  </si>
  <si>
    <r>
      <t>河北少年</t>
    </r>
    <r>
      <rPr>
        <sz val="11"/>
        <color theme="1"/>
        <rFont val="맑은 고딕"/>
        <family val="2"/>
        <charset val="129"/>
      </rPr>
      <t>儿</t>
    </r>
    <r>
      <rPr>
        <sz val="11"/>
        <color theme="1"/>
        <rFont val="굴림"/>
        <family val="3"/>
        <charset val="129"/>
      </rPr>
      <t>童出版社</t>
    </r>
  </si>
  <si>
    <r>
      <rPr>
        <sz val="11"/>
        <color theme="1"/>
        <rFont val="맑은 고딕"/>
        <family val="2"/>
        <charset val="129"/>
      </rPr>
      <t>仓颉</t>
    </r>
    <r>
      <rPr>
        <sz val="11"/>
        <color theme="1"/>
        <rFont val="굴림"/>
        <family val="3"/>
        <charset val="129"/>
      </rPr>
      <t>造字</t>
    </r>
  </si>
  <si>
    <r>
      <t>后</t>
    </r>
    <r>
      <rPr>
        <sz val="11"/>
        <color theme="1"/>
        <rFont val="맑은 고딕"/>
        <family val="2"/>
        <charset val="129"/>
      </rPr>
      <t>羿</t>
    </r>
    <r>
      <rPr>
        <sz val="11"/>
        <color theme="1"/>
        <rFont val="굴림"/>
        <family val="3"/>
        <charset val="129"/>
      </rPr>
      <t>射日</t>
    </r>
  </si>
  <si>
    <r>
      <t>精</t>
    </r>
    <r>
      <rPr>
        <sz val="11"/>
        <color theme="1"/>
        <rFont val="맑은 고딕"/>
        <family val="2"/>
        <charset val="129"/>
      </rPr>
      <t>卫填</t>
    </r>
    <r>
      <rPr>
        <sz val="11"/>
        <color theme="1"/>
        <rFont val="굴림"/>
        <family val="3"/>
        <charset val="129"/>
      </rPr>
      <t>海</t>
    </r>
  </si>
  <si>
    <r>
      <rPr>
        <sz val="11"/>
        <color theme="1"/>
        <rFont val="맑은 고딕"/>
        <family val="2"/>
        <charset val="129"/>
      </rPr>
      <t>东</t>
    </r>
    <r>
      <rPr>
        <sz val="11"/>
        <color theme="1"/>
        <rFont val="굴림"/>
        <family val="3"/>
        <charset val="129"/>
      </rPr>
      <t>北林</t>
    </r>
    <r>
      <rPr>
        <sz val="11"/>
        <color theme="1"/>
        <rFont val="맑은 고딕"/>
        <family val="2"/>
        <charset val="129"/>
      </rPr>
      <t>业</t>
    </r>
    <r>
      <rPr>
        <sz val="11"/>
        <color theme="1"/>
        <rFont val="굴림"/>
        <family val="3"/>
        <charset val="129"/>
      </rPr>
      <t>大</t>
    </r>
    <r>
      <rPr>
        <sz val="11"/>
        <color theme="1"/>
        <rFont val="맑은 고딕"/>
        <family val="2"/>
        <charset val="129"/>
      </rPr>
      <t>学</t>
    </r>
    <r>
      <rPr>
        <sz val="11"/>
        <color theme="1"/>
        <rFont val="굴림"/>
        <family val="3"/>
        <charset val="129"/>
      </rPr>
      <t>出版社</t>
    </r>
  </si>
  <si>
    <r>
      <rPr>
        <sz val="11"/>
        <color theme="1"/>
        <rFont val="맑은 고딕"/>
        <family val="2"/>
        <charset val="129"/>
      </rPr>
      <t>闪电</t>
    </r>
    <r>
      <rPr>
        <sz val="11"/>
        <color theme="1"/>
        <rFont val="굴림"/>
        <family val="3"/>
        <charset val="129"/>
      </rPr>
      <t>之</t>
    </r>
    <r>
      <rPr>
        <sz val="11"/>
        <color theme="1"/>
        <rFont val="맑은 고딕"/>
        <family val="2"/>
        <charset val="129"/>
      </rPr>
      <t>谜</t>
    </r>
    <r>
      <rPr>
        <sz val="11"/>
        <color theme="1"/>
        <rFont val="굴림"/>
        <family val="3"/>
        <charset val="129"/>
      </rPr>
      <t xml:space="preserve"> </t>
    </r>
  </si>
  <si>
    <r>
      <t>太</t>
    </r>
    <r>
      <rPr>
        <sz val="11"/>
        <color theme="1"/>
        <rFont val="맑은 고딕"/>
        <family val="2"/>
        <charset val="129"/>
      </rPr>
      <t>阳</t>
    </r>
    <r>
      <rPr>
        <sz val="11"/>
        <color theme="1"/>
        <rFont val="굴림"/>
        <family val="3"/>
        <charset val="129"/>
      </rPr>
      <t>系之</t>
    </r>
    <r>
      <rPr>
        <sz val="11"/>
        <color theme="1"/>
        <rFont val="맑은 고딕"/>
        <family val="2"/>
        <charset val="129"/>
      </rPr>
      <t>谜</t>
    </r>
    <r>
      <rPr>
        <sz val="11"/>
        <color theme="1"/>
        <rFont val="굴림"/>
        <family val="3"/>
        <charset val="129"/>
      </rPr>
      <t xml:space="preserve"> </t>
    </r>
  </si>
  <si>
    <r>
      <t>燃</t>
    </r>
    <r>
      <rPr>
        <sz val="11"/>
        <color theme="1"/>
        <rFont val="맑은 고딕"/>
        <family val="2"/>
        <charset val="129"/>
      </rPr>
      <t>烧</t>
    </r>
    <r>
      <rPr>
        <sz val="11"/>
        <color theme="1"/>
        <rFont val="굴림"/>
        <family val="3"/>
        <charset val="129"/>
      </rPr>
      <t>的太</t>
    </r>
    <r>
      <rPr>
        <sz val="11"/>
        <color theme="1"/>
        <rFont val="맑은 고딕"/>
        <family val="2"/>
        <charset val="129"/>
      </rPr>
      <t>阳</t>
    </r>
    <r>
      <rPr>
        <sz val="11"/>
        <color theme="1"/>
        <rFont val="굴림"/>
        <family val="3"/>
        <charset val="129"/>
      </rPr>
      <t xml:space="preserve"> </t>
    </r>
  </si>
  <si>
    <r>
      <t>宇宙奇</t>
    </r>
    <r>
      <rPr>
        <sz val="11"/>
        <color theme="1"/>
        <rFont val="맑은 고딕"/>
        <family val="2"/>
        <charset val="129"/>
      </rPr>
      <t>观</t>
    </r>
    <r>
      <rPr>
        <sz val="11"/>
        <color theme="1"/>
        <rFont val="굴림"/>
        <family val="3"/>
        <charset val="129"/>
      </rPr>
      <t xml:space="preserve"> 1 </t>
    </r>
  </si>
  <si>
    <r>
      <t>宇宙</t>
    </r>
    <r>
      <rPr>
        <sz val="11"/>
        <color theme="1"/>
        <rFont val="맑은 고딕"/>
        <family val="2"/>
        <charset val="129"/>
      </rPr>
      <t>奥</t>
    </r>
    <r>
      <rPr>
        <sz val="11"/>
        <color theme="1"/>
        <rFont val="굴림"/>
        <family val="3"/>
        <charset val="129"/>
      </rPr>
      <t xml:space="preserve">秘 1 </t>
    </r>
  </si>
  <si>
    <r>
      <rPr>
        <sz val="11"/>
        <color theme="1"/>
        <rFont val="맑은 고딕"/>
        <family val="2"/>
        <charset val="129"/>
      </rPr>
      <t>蓝</t>
    </r>
    <r>
      <rPr>
        <sz val="11"/>
        <color theme="1"/>
        <rFont val="굴림"/>
        <family val="3"/>
        <charset val="129"/>
      </rPr>
      <t>天</t>
    </r>
    <r>
      <rPr>
        <sz val="11"/>
        <color theme="1"/>
        <rFont val="맑은 고딕"/>
        <family val="2"/>
        <charset val="129"/>
      </rPr>
      <t>卫</t>
    </r>
    <r>
      <rPr>
        <sz val="11"/>
        <color theme="1"/>
        <rFont val="굴림"/>
        <family val="3"/>
        <charset val="129"/>
      </rPr>
      <t xml:space="preserve">士 </t>
    </r>
  </si>
  <si>
    <r>
      <t>美</t>
    </r>
    <r>
      <rPr>
        <sz val="11"/>
        <color theme="1"/>
        <rFont val="맑은 고딕"/>
        <family val="2"/>
        <charset val="129"/>
      </rPr>
      <t>丽</t>
    </r>
    <r>
      <rPr>
        <sz val="11"/>
        <color theme="1"/>
        <rFont val="굴림"/>
        <family val="3"/>
        <charset val="129"/>
      </rPr>
      <t xml:space="preserve">的星空 </t>
    </r>
  </si>
  <si>
    <r>
      <rPr>
        <sz val="11"/>
        <color theme="1"/>
        <rFont val="맑은 고딕"/>
        <family val="2"/>
        <charset val="129"/>
      </rPr>
      <t>飞鸟</t>
    </r>
    <r>
      <rPr>
        <sz val="11"/>
        <color theme="1"/>
        <rFont val="굴림"/>
        <family val="3"/>
        <charset val="129"/>
      </rPr>
      <t xml:space="preserve"> </t>
    </r>
  </si>
  <si>
    <r>
      <t>海洋</t>
    </r>
    <r>
      <rPr>
        <sz val="11"/>
        <color theme="1"/>
        <rFont val="맑은 고딕"/>
        <family val="2"/>
        <charset val="129"/>
      </rPr>
      <t>动</t>
    </r>
    <r>
      <rPr>
        <sz val="11"/>
        <color theme="1"/>
        <rFont val="굴림"/>
        <family val="3"/>
        <charset val="129"/>
      </rPr>
      <t xml:space="preserve">物 </t>
    </r>
  </si>
  <si>
    <r>
      <rPr>
        <sz val="11"/>
        <color theme="1"/>
        <rFont val="맑은 고딕"/>
        <family val="2"/>
        <charset val="129"/>
      </rPr>
      <t>动</t>
    </r>
    <r>
      <rPr>
        <sz val="11"/>
        <color theme="1"/>
        <rFont val="굴림"/>
        <family val="3"/>
        <charset val="129"/>
      </rPr>
      <t>物在</t>
    </r>
    <r>
      <rPr>
        <sz val="11"/>
        <color theme="1"/>
        <rFont val="맑은 고딕"/>
        <family val="2"/>
        <charset val="129"/>
      </rPr>
      <t>哪</t>
    </r>
    <r>
      <rPr>
        <sz val="11"/>
        <color theme="1"/>
        <rFont val="굴림"/>
        <family val="3"/>
        <charset val="129"/>
      </rPr>
      <t>里栖息</t>
    </r>
  </si>
  <si>
    <r>
      <t xml:space="preserve">格里斯曼, </t>
    </r>
    <r>
      <rPr>
        <sz val="11"/>
        <color theme="1"/>
        <rFont val="맑은 고딕"/>
        <family val="2"/>
        <charset val="129"/>
      </rPr>
      <t>奥</t>
    </r>
    <r>
      <rPr>
        <sz val="11"/>
        <color theme="1"/>
        <rFont val="굴림"/>
        <family val="3"/>
        <charset val="129"/>
      </rPr>
      <t>特</t>
    </r>
    <r>
      <rPr>
        <sz val="11"/>
        <color theme="1"/>
        <rFont val="맑은 고딕"/>
        <family val="2"/>
        <charset val="129"/>
      </rPr>
      <t>玛</t>
    </r>
    <r>
      <rPr>
        <sz val="11"/>
        <color theme="1"/>
        <rFont val="굴림"/>
        <family val="3"/>
        <charset val="129"/>
      </rPr>
      <t>尔</t>
    </r>
  </si>
  <si>
    <r>
      <rPr>
        <sz val="11"/>
        <color theme="1"/>
        <rFont val="맑은 고딕"/>
        <family val="2"/>
        <charset val="129"/>
      </rPr>
      <t>发现隐</t>
    </r>
    <r>
      <rPr>
        <sz val="11"/>
        <color theme="1"/>
        <rFont val="굴림"/>
        <family val="3"/>
        <charset val="129"/>
      </rPr>
      <t>藏的</t>
    </r>
    <r>
      <rPr>
        <sz val="11"/>
        <color theme="1"/>
        <rFont val="맑은 고딕"/>
        <family val="2"/>
        <charset val="129"/>
      </rPr>
      <t>动</t>
    </r>
    <r>
      <rPr>
        <sz val="11"/>
        <color theme="1"/>
        <rFont val="굴림"/>
        <family val="3"/>
        <charset val="129"/>
      </rPr>
      <t>物.1</t>
    </r>
  </si>
  <si>
    <r>
      <rPr>
        <sz val="11"/>
        <color theme="1"/>
        <rFont val="맑은 고딕"/>
        <family val="2"/>
        <charset val="129"/>
      </rPr>
      <t>发现隐</t>
    </r>
    <r>
      <rPr>
        <sz val="11"/>
        <color theme="1"/>
        <rFont val="굴림"/>
        <family val="3"/>
        <charset val="129"/>
      </rPr>
      <t>藏的</t>
    </r>
    <r>
      <rPr>
        <sz val="11"/>
        <color theme="1"/>
        <rFont val="맑은 고딕"/>
        <family val="2"/>
        <charset val="129"/>
      </rPr>
      <t>动</t>
    </r>
    <r>
      <rPr>
        <sz val="11"/>
        <color theme="1"/>
        <rFont val="굴림"/>
        <family val="3"/>
        <charset val="129"/>
      </rPr>
      <t>物.2</t>
    </r>
  </si>
  <si>
    <r>
      <t>小</t>
    </r>
    <r>
      <rPr>
        <sz val="11"/>
        <color theme="1"/>
        <rFont val="맑은 고딕"/>
        <family val="2"/>
        <charset val="129"/>
      </rPr>
      <t>桦树</t>
    </r>
    <r>
      <rPr>
        <sz val="11"/>
        <color theme="1"/>
        <rFont val="굴림"/>
        <family val="3"/>
        <charset val="129"/>
      </rPr>
      <t>.1</t>
    </r>
  </si>
  <si>
    <r>
      <t xml:space="preserve">霍夫曼, </t>
    </r>
    <r>
      <rPr>
        <sz val="11"/>
        <color theme="1"/>
        <rFont val="맑은 고딕"/>
        <family val="2"/>
        <charset val="129"/>
      </rPr>
      <t>玛丽</t>
    </r>
    <r>
      <rPr>
        <sz val="11"/>
        <color theme="1"/>
        <rFont val="굴림"/>
        <family val="3"/>
        <charset val="129"/>
      </rPr>
      <t>安</t>
    </r>
    <r>
      <rPr>
        <sz val="11"/>
        <color theme="1"/>
        <rFont val="맑은 고딕"/>
        <family val="2"/>
        <charset val="129"/>
      </rPr>
      <t>妮</t>
    </r>
  </si>
  <si>
    <r>
      <t>小</t>
    </r>
    <r>
      <rPr>
        <sz val="11"/>
        <color theme="1"/>
        <rFont val="맑은 고딕"/>
        <family val="2"/>
        <charset val="129"/>
      </rPr>
      <t>桦树</t>
    </r>
    <r>
      <rPr>
        <sz val="11"/>
        <color theme="1"/>
        <rFont val="굴림"/>
        <family val="3"/>
        <charset val="129"/>
      </rPr>
      <t>.2</t>
    </r>
  </si>
  <si>
    <r>
      <rPr>
        <sz val="11"/>
        <color theme="1"/>
        <rFont val="맑은 고딕"/>
        <family val="2"/>
        <charset val="129"/>
      </rPr>
      <t>认写</t>
    </r>
    <r>
      <rPr>
        <sz val="11"/>
        <color theme="1"/>
        <rFont val="굴림"/>
        <family val="3"/>
        <charset val="129"/>
      </rPr>
      <t xml:space="preserve">1000字 </t>
    </r>
  </si>
  <si>
    <r>
      <rPr>
        <sz val="11"/>
        <color theme="1"/>
        <rFont val="맑은 고딕"/>
        <family val="2"/>
        <charset val="129"/>
      </rPr>
      <t>认写</t>
    </r>
    <r>
      <rPr>
        <sz val="11"/>
        <color theme="1"/>
        <rFont val="굴림"/>
        <family val="3"/>
        <charset val="129"/>
      </rPr>
      <t xml:space="preserve">500字 </t>
    </r>
  </si>
  <si>
    <r>
      <t>成</t>
    </r>
    <r>
      <rPr>
        <sz val="11"/>
        <color theme="1"/>
        <rFont val="맑은 고딕"/>
        <family val="2"/>
        <charset val="129"/>
      </rPr>
      <t>语</t>
    </r>
    <r>
      <rPr>
        <sz val="11"/>
        <color theme="1"/>
        <rFont val="굴림"/>
        <family val="3"/>
        <charset val="129"/>
      </rPr>
      <t>接</t>
    </r>
    <r>
      <rPr>
        <sz val="11"/>
        <color theme="1"/>
        <rFont val="맑은 고딕"/>
        <family val="2"/>
        <charset val="129"/>
      </rPr>
      <t>龙</t>
    </r>
    <r>
      <rPr>
        <sz val="11"/>
        <color theme="1"/>
        <rFont val="굴림"/>
        <family val="3"/>
        <charset val="129"/>
      </rPr>
      <t>.[1]</t>
    </r>
  </si>
  <si>
    <r>
      <t>成</t>
    </r>
    <r>
      <rPr>
        <sz val="11"/>
        <color theme="1"/>
        <rFont val="맑은 고딕"/>
        <family val="2"/>
        <charset val="129"/>
      </rPr>
      <t>语</t>
    </r>
    <r>
      <rPr>
        <sz val="11"/>
        <color theme="1"/>
        <rFont val="굴림"/>
        <family val="3"/>
        <charset val="129"/>
      </rPr>
      <t>接</t>
    </r>
    <r>
      <rPr>
        <sz val="11"/>
        <color theme="1"/>
        <rFont val="맑은 고딕"/>
        <family val="2"/>
        <charset val="129"/>
      </rPr>
      <t>龙</t>
    </r>
    <r>
      <rPr>
        <sz val="11"/>
        <color theme="1"/>
        <rFont val="굴림"/>
        <family val="3"/>
        <charset val="129"/>
      </rPr>
      <t>.[2]</t>
    </r>
  </si>
  <si>
    <r>
      <t>成</t>
    </r>
    <r>
      <rPr>
        <sz val="11"/>
        <color theme="1"/>
        <rFont val="맑은 고딕"/>
        <family val="2"/>
        <charset val="129"/>
      </rPr>
      <t>语</t>
    </r>
    <r>
      <rPr>
        <sz val="11"/>
        <color theme="1"/>
        <rFont val="굴림"/>
        <family val="3"/>
        <charset val="129"/>
      </rPr>
      <t>接</t>
    </r>
    <r>
      <rPr>
        <sz val="11"/>
        <color theme="1"/>
        <rFont val="맑은 고딕"/>
        <family val="2"/>
        <charset val="129"/>
      </rPr>
      <t>龙</t>
    </r>
    <r>
      <rPr>
        <sz val="11"/>
        <color theme="1"/>
        <rFont val="굴림"/>
        <family val="3"/>
        <charset val="129"/>
      </rPr>
      <t>.[3]</t>
    </r>
  </si>
  <si>
    <r>
      <t>公</t>
    </r>
    <r>
      <rPr>
        <sz val="11"/>
        <color theme="1"/>
        <rFont val="맑은 고딕"/>
        <family val="2"/>
        <charset val="129"/>
      </rPr>
      <t>鸡</t>
    </r>
    <r>
      <rPr>
        <sz val="11"/>
        <color theme="1"/>
        <rFont val="굴림"/>
        <family val="3"/>
        <charset val="129"/>
      </rPr>
      <t>和</t>
    </r>
    <r>
      <rPr>
        <sz val="11"/>
        <color theme="1"/>
        <rFont val="맑은 고딕"/>
        <family val="2"/>
        <charset val="129"/>
      </rPr>
      <t>风</t>
    </r>
    <r>
      <rPr>
        <sz val="11"/>
        <color theme="1"/>
        <rFont val="굴림"/>
        <family val="3"/>
        <charset val="129"/>
      </rPr>
      <t>向</t>
    </r>
    <r>
      <rPr>
        <sz val="11"/>
        <color theme="1"/>
        <rFont val="맑은 고딕"/>
        <family val="2"/>
        <charset val="129"/>
      </rPr>
      <t>标</t>
    </r>
    <r>
      <rPr>
        <sz val="11"/>
        <color theme="1"/>
        <rFont val="굴림"/>
        <family val="3"/>
        <charset val="129"/>
      </rPr>
      <t xml:space="preserve"> </t>
    </r>
  </si>
  <si>
    <r>
      <t>野</t>
    </r>
    <r>
      <rPr>
        <sz val="11"/>
        <color theme="1"/>
        <rFont val="맑은 고딕"/>
        <family val="2"/>
        <charset val="129"/>
      </rPr>
      <t>兔</t>
    </r>
    <r>
      <rPr>
        <sz val="11"/>
        <color theme="1"/>
        <rFont val="굴림"/>
        <family val="3"/>
        <charset val="129"/>
      </rPr>
      <t>和刺</t>
    </r>
    <r>
      <rPr>
        <sz val="11"/>
        <color theme="1"/>
        <rFont val="맑은 고딕"/>
        <family val="2"/>
        <charset val="129"/>
      </rPr>
      <t>猬</t>
    </r>
    <r>
      <rPr>
        <sz val="11"/>
        <color theme="1"/>
        <rFont val="굴림"/>
        <family val="3"/>
        <charset val="129"/>
      </rPr>
      <t xml:space="preserve"> </t>
    </r>
  </si>
  <si>
    <r>
      <t>一</t>
    </r>
    <r>
      <rPr>
        <sz val="11"/>
        <color theme="1"/>
        <rFont val="맑은 고딕"/>
        <family val="2"/>
        <charset val="129"/>
      </rPr>
      <t>页</t>
    </r>
    <r>
      <rPr>
        <sz val="11"/>
        <color theme="1"/>
        <rFont val="굴림"/>
        <family val="3"/>
        <charset val="129"/>
      </rPr>
      <t>一</t>
    </r>
    <r>
      <rPr>
        <sz val="11"/>
        <color theme="1"/>
        <rFont val="맑은 고딕"/>
        <family val="2"/>
        <charset val="129"/>
      </rPr>
      <t>个</t>
    </r>
    <r>
      <rPr>
        <sz val="11"/>
        <color theme="1"/>
        <rFont val="굴림"/>
        <family val="3"/>
        <charset val="129"/>
      </rPr>
      <t>小故事.[1]</t>
    </r>
  </si>
  <si>
    <r>
      <t>一</t>
    </r>
    <r>
      <rPr>
        <sz val="11"/>
        <color theme="1"/>
        <rFont val="맑은 고딕"/>
        <family val="2"/>
        <charset val="129"/>
      </rPr>
      <t>页</t>
    </r>
    <r>
      <rPr>
        <sz val="11"/>
        <color theme="1"/>
        <rFont val="굴림"/>
        <family val="3"/>
        <charset val="129"/>
      </rPr>
      <t>一</t>
    </r>
    <r>
      <rPr>
        <sz val="11"/>
        <color theme="1"/>
        <rFont val="맑은 고딕"/>
        <family val="2"/>
        <charset val="129"/>
      </rPr>
      <t>个</t>
    </r>
    <r>
      <rPr>
        <sz val="11"/>
        <color theme="1"/>
        <rFont val="굴림"/>
        <family val="3"/>
        <charset val="129"/>
      </rPr>
      <t>小故事.[2]</t>
    </r>
  </si>
  <si>
    <r>
      <t>一</t>
    </r>
    <r>
      <rPr>
        <sz val="11"/>
        <color theme="1"/>
        <rFont val="맑은 고딕"/>
        <family val="2"/>
        <charset val="129"/>
      </rPr>
      <t>页</t>
    </r>
    <r>
      <rPr>
        <sz val="11"/>
        <color theme="1"/>
        <rFont val="굴림"/>
        <family val="3"/>
        <charset val="129"/>
      </rPr>
      <t>一</t>
    </r>
    <r>
      <rPr>
        <sz val="11"/>
        <color theme="1"/>
        <rFont val="맑은 고딕"/>
        <family val="2"/>
        <charset val="129"/>
      </rPr>
      <t>个</t>
    </r>
    <r>
      <rPr>
        <sz val="11"/>
        <color theme="1"/>
        <rFont val="굴림"/>
        <family val="3"/>
        <charset val="129"/>
      </rPr>
      <t>小故事.[3]</t>
    </r>
  </si>
  <si>
    <r>
      <t>一</t>
    </r>
    <r>
      <rPr>
        <sz val="11"/>
        <color theme="1"/>
        <rFont val="맑은 고딕"/>
        <family val="2"/>
        <charset val="129"/>
      </rPr>
      <t>页</t>
    </r>
    <r>
      <rPr>
        <sz val="11"/>
        <color theme="1"/>
        <rFont val="굴림"/>
        <family val="3"/>
        <charset val="129"/>
      </rPr>
      <t>一</t>
    </r>
    <r>
      <rPr>
        <sz val="11"/>
        <color theme="1"/>
        <rFont val="맑은 고딕"/>
        <family val="2"/>
        <charset val="129"/>
      </rPr>
      <t>个</t>
    </r>
    <r>
      <rPr>
        <sz val="11"/>
        <color theme="1"/>
        <rFont val="굴림"/>
        <family val="3"/>
        <charset val="129"/>
      </rPr>
      <t>小故事.[4]</t>
    </r>
  </si>
  <si>
    <r>
      <rPr>
        <sz val="11"/>
        <color theme="1"/>
        <rFont val="맑은 고딕"/>
        <family val="2"/>
        <charset val="129"/>
      </rPr>
      <t>鸟儿</t>
    </r>
    <r>
      <rPr>
        <sz val="11"/>
        <color theme="1"/>
        <rFont val="굴림"/>
        <family val="3"/>
        <charset val="129"/>
      </rPr>
      <t>街上的</t>
    </r>
    <r>
      <rPr>
        <sz val="11"/>
        <color theme="1"/>
        <rFont val="맑은 고딕"/>
        <family val="2"/>
        <charset val="129"/>
      </rPr>
      <t>岛屿</t>
    </r>
    <r>
      <rPr>
        <sz val="11"/>
        <color theme="1"/>
        <rFont val="굴림"/>
        <family val="3"/>
        <charset val="129"/>
      </rPr>
      <t xml:space="preserve">[중국도서] </t>
    </r>
  </si>
  <si>
    <r>
      <rPr>
        <sz val="11"/>
        <color theme="1"/>
        <rFont val="맑은 고딕"/>
        <family val="2"/>
        <charset val="129"/>
      </rPr>
      <t>奥莱</t>
    </r>
    <r>
      <rPr>
        <sz val="11"/>
        <color theme="1"/>
        <rFont val="굴림"/>
        <family val="3"/>
        <charset val="129"/>
      </rPr>
      <t>夫, 尤里</t>
    </r>
  </si>
  <si>
    <r>
      <t>德蒙菲蒂, 多</t>
    </r>
    <r>
      <rPr>
        <sz val="11"/>
        <color theme="1"/>
        <rFont val="맑은 고딕"/>
        <family val="2"/>
        <charset val="129"/>
      </rPr>
      <t>萝</t>
    </r>
    <r>
      <rPr>
        <sz val="11"/>
        <color theme="1"/>
        <rFont val="굴림"/>
        <family val="3"/>
        <charset val="129"/>
      </rPr>
      <t>特</t>
    </r>
  </si>
  <si>
    <r>
      <t>南京</t>
    </r>
    <r>
      <rPr>
        <sz val="11"/>
        <color theme="1"/>
        <rFont val="맑은 고딕"/>
        <family val="2"/>
        <charset val="129"/>
      </rPr>
      <t>师</t>
    </r>
    <r>
      <rPr>
        <sz val="11"/>
        <color theme="1"/>
        <rFont val="굴림"/>
        <family val="3"/>
        <charset val="129"/>
      </rPr>
      <t>范大</t>
    </r>
    <r>
      <rPr>
        <sz val="11"/>
        <color theme="1"/>
        <rFont val="맑은 고딕"/>
        <family val="2"/>
        <charset val="129"/>
      </rPr>
      <t>学</t>
    </r>
    <r>
      <rPr>
        <sz val="11"/>
        <color theme="1"/>
        <rFont val="굴림"/>
        <family val="3"/>
        <charset val="129"/>
      </rPr>
      <t>出版社</t>
    </r>
  </si>
  <si>
    <r>
      <rPr>
        <sz val="11"/>
        <color theme="1"/>
        <rFont val="맑은 고딕"/>
        <family val="2"/>
        <charset val="129"/>
      </rPr>
      <t>爷爷</t>
    </r>
    <r>
      <rPr>
        <sz val="11"/>
        <color theme="1"/>
        <rFont val="굴림"/>
        <family val="3"/>
        <charset val="129"/>
      </rPr>
      <t>有</t>
    </r>
    <r>
      <rPr>
        <sz val="11"/>
        <color theme="1"/>
        <rFont val="맑은 고딕"/>
        <family val="2"/>
        <charset val="129"/>
      </rPr>
      <t>没</t>
    </r>
    <r>
      <rPr>
        <sz val="11"/>
        <color theme="1"/>
        <rFont val="굴림"/>
        <family val="3"/>
        <charset val="129"/>
      </rPr>
      <t>有穿西装?</t>
    </r>
  </si>
  <si>
    <r>
      <t>弗里德, 阿梅</t>
    </r>
    <r>
      <rPr>
        <sz val="11"/>
        <color theme="1"/>
        <rFont val="맑은 고딕"/>
        <family val="2"/>
        <charset val="129"/>
      </rPr>
      <t>丽</t>
    </r>
  </si>
  <si>
    <r>
      <rPr>
        <sz val="11"/>
        <color theme="1"/>
        <rFont val="맑은 고딕"/>
        <family val="2"/>
        <charset val="129"/>
      </rPr>
      <t>换</t>
    </r>
    <r>
      <rPr>
        <sz val="11"/>
        <color theme="1"/>
        <rFont val="굴림"/>
        <family val="3"/>
        <charset val="129"/>
      </rPr>
      <t>弟弟</t>
    </r>
  </si>
  <si>
    <r>
      <rPr>
        <sz val="11"/>
        <color theme="1"/>
        <rFont val="맑은 고딕"/>
        <family val="2"/>
        <charset val="129"/>
      </rPr>
      <t>奥</t>
    </r>
    <r>
      <rPr>
        <sz val="11"/>
        <color theme="1"/>
        <rFont val="굴림"/>
        <family val="3"/>
        <charset val="129"/>
      </rPr>
      <t>默</t>
    </r>
    <r>
      <rPr>
        <sz val="11"/>
        <color theme="1"/>
        <rFont val="맑은 고딕"/>
        <family val="2"/>
        <charset val="129"/>
      </rPr>
      <t>罗</t>
    </r>
    <r>
      <rPr>
        <sz val="11"/>
        <color theme="1"/>
        <rFont val="굴림"/>
        <family val="3"/>
        <charset val="129"/>
      </rPr>
      <t xml:space="preserve">德, </t>
    </r>
    <r>
      <rPr>
        <sz val="11"/>
        <color theme="1"/>
        <rFont val="맑은 고딕"/>
        <family val="2"/>
        <charset val="129"/>
      </rPr>
      <t>简</t>
    </r>
  </si>
  <si>
    <r>
      <t>大</t>
    </r>
    <r>
      <rPr>
        <sz val="11"/>
        <color theme="1"/>
        <rFont val="맑은 고딕"/>
        <family val="2"/>
        <charset val="129"/>
      </rPr>
      <t>红</t>
    </r>
    <r>
      <rPr>
        <sz val="11"/>
        <color theme="1"/>
        <rFont val="굴림"/>
        <family val="3"/>
        <charset val="129"/>
      </rPr>
      <t>母</t>
    </r>
    <r>
      <rPr>
        <sz val="11"/>
        <color theme="1"/>
        <rFont val="맑은 고딕"/>
        <family val="2"/>
        <charset val="129"/>
      </rPr>
      <t>鸡</t>
    </r>
  </si>
  <si>
    <r>
      <rPr>
        <sz val="11"/>
        <color theme="1"/>
        <rFont val="맑은 고딕"/>
        <family val="2"/>
        <charset val="129"/>
      </rPr>
      <t>怀</t>
    </r>
    <r>
      <rPr>
        <sz val="11"/>
        <color theme="1"/>
        <rFont val="굴림"/>
        <family val="3"/>
        <charset val="129"/>
      </rPr>
      <t xml:space="preserve">尔德, </t>
    </r>
    <r>
      <rPr>
        <sz val="11"/>
        <color theme="1"/>
        <rFont val="맑은 고딕"/>
        <family val="2"/>
        <charset val="129"/>
      </rPr>
      <t>玛</t>
    </r>
    <r>
      <rPr>
        <sz val="11"/>
        <color theme="1"/>
        <rFont val="굴림"/>
        <family val="3"/>
        <charset val="129"/>
      </rPr>
      <t>格</t>
    </r>
    <r>
      <rPr>
        <sz val="11"/>
        <color theme="1"/>
        <rFont val="맑은 고딕"/>
        <family val="2"/>
        <charset val="129"/>
      </rPr>
      <t>丽</t>
    </r>
    <r>
      <rPr>
        <sz val="11"/>
        <color theme="1"/>
        <rFont val="굴림"/>
        <family val="3"/>
        <charset val="129"/>
      </rPr>
      <t>特</t>
    </r>
  </si>
  <si>
    <r>
      <rPr>
        <sz val="11"/>
        <color theme="1"/>
        <rFont val="맑은 고딕"/>
        <family val="2"/>
        <charset val="129"/>
      </rPr>
      <t>动</t>
    </r>
    <r>
      <rPr>
        <sz val="11"/>
        <color theme="1"/>
        <rFont val="굴림"/>
        <family val="3"/>
        <charset val="129"/>
      </rPr>
      <t>物</t>
    </r>
    <r>
      <rPr>
        <sz val="11"/>
        <color theme="1"/>
        <rFont val="맑은 고딕"/>
        <family val="2"/>
        <charset val="129"/>
      </rPr>
      <t>园</t>
    </r>
    <r>
      <rPr>
        <sz val="11"/>
        <color theme="1"/>
        <rFont val="굴림"/>
        <family val="3"/>
        <charset val="129"/>
      </rPr>
      <t>女孩</t>
    </r>
  </si>
  <si>
    <r>
      <t xml:space="preserve">艾略特, </t>
    </r>
    <r>
      <rPr>
        <sz val="11"/>
        <color theme="1"/>
        <rFont val="맑은 고딕"/>
        <family val="2"/>
        <charset val="129"/>
      </rPr>
      <t>丽贝</t>
    </r>
    <r>
      <rPr>
        <sz val="11"/>
        <color theme="1"/>
        <rFont val="굴림"/>
        <family val="3"/>
        <charset val="129"/>
      </rPr>
      <t>卡</t>
    </r>
  </si>
  <si>
    <r>
      <t>小</t>
    </r>
    <r>
      <rPr>
        <sz val="11"/>
        <color theme="1"/>
        <rFont val="맑은 고딕"/>
        <family val="2"/>
        <charset val="129"/>
      </rPr>
      <t>国</t>
    </r>
    <r>
      <rPr>
        <sz val="11"/>
        <color theme="1"/>
        <rFont val="굴림"/>
        <family val="3"/>
        <charset val="129"/>
      </rPr>
      <t>王</t>
    </r>
  </si>
  <si>
    <r>
      <t>巴</t>
    </r>
    <r>
      <rPr>
        <sz val="11"/>
        <color theme="1"/>
        <rFont val="맑은 고딕"/>
        <family val="2"/>
        <charset val="129"/>
      </rPr>
      <t>图</t>
    </r>
    <r>
      <rPr>
        <sz val="11"/>
        <color theme="1"/>
        <rFont val="굴림"/>
        <family val="3"/>
        <charset val="129"/>
      </rPr>
      <t>, 埃里克</t>
    </r>
  </si>
  <si>
    <r>
      <rPr>
        <sz val="11"/>
        <color theme="1"/>
        <rFont val="맑은 고딕"/>
        <family val="2"/>
        <charset val="129"/>
      </rPr>
      <t>宝宝</t>
    </r>
    <r>
      <rPr>
        <sz val="11"/>
        <color theme="1"/>
        <rFont val="굴림"/>
        <family val="3"/>
        <charset val="129"/>
      </rPr>
      <t>去</t>
    </r>
    <r>
      <rPr>
        <sz val="11"/>
        <color theme="1"/>
        <rFont val="맑은 고딕"/>
        <family val="2"/>
        <charset val="129"/>
      </rPr>
      <t>哪儿</t>
    </r>
    <r>
      <rPr>
        <sz val="11"/>
        <color theme="1"/>
        <rFont val="굴림"/>
        <family val="3"/>
        <charset val="129"/>
      </rPr>
      <t>了?</t>
    </r>
  </si>
  <si>
    <r>
      <t>埃</t>
    </r>
    <r>
      <rPr>
        <sz val="11"/>
        <color theme="1"/>
        <rFont val="맑은 고딕"/>
        <family val="2"/>
        <charset val="129"/>
      </rPr>
      <t>丽丝</t>
    </r>
    <r>
      <rPr>
        <sz val="11"/>
        <color theme="1"/>
        <rFont val="굴림"/>
        <family val="3"/>
        <charset val="129"/>
      </rPr>
      <t>比塔</t>
    </r>
  </si>
  <si>
    <r>
      <t>魔法</t>
    </r>
    <r>
      <rPr>
        <sz val="11"/>
        <color theme="1"/>
        <rFont val="맑은 고딕"/>
        <family val="2"/>
        <charset val="129"/>
      </rPr>
      <t>师</t>
    </r>
    <r>
      <rPr>
        <sz val="11"/>
        <color theme="1"/>
        <rFont val="굴림"/>
        <family val="3"/>
        <charset val="129"/>
      </rPr>
      <t>的</t>
    </r>
    <r>
      <rPr>
        <sz val="11"/>
        <color theme="1"/>
        <rFont val="맑은 고딕"/>
        <family val="2"/>
        <charset val="129"/>
      </rPr>
      <t>对决</t>
    </r>
  </si>
  <si>
    <r>
      <t>姜</t>
    </r>
    <r>
      <rPr>
        <sz val="11"/>
        <color theme="1"/>
        <rFont val="맑은 고딕"/>
        <family val="2"/>
        <charset val="129"/>
      </rPr>
      <t>馀</t>
    </r>
    <r>
      <rPr>
        <sz val="11"/>
        <color theme="1"/>
        <rFont val="굴림"/>
        <family val="3"/>
        <charset val="129"/>
      </rPr>
      <t>郁</t>
    </r>
  </si>
  <si>
    <r>
      <t>用</t>
    </r>
    <r>
      <rPr>
        <sz val="11"/>
        <color theme="1"/>
        <rFont val="맑은 고딕"/>
        <family val="2"/>
        <charset val="129"/>
      </rPr>
      <t>纸</t>
    </r>
    <r>
      <rPr>
        <sz val="11"/>
        <color theme="1"/>
        <rFont val="굴림"/>
        <family val="3"/>
        <charset val="129"/>
      </rPr>
      <t>包裹的</t>
    </r>
    <r>
      <rPr>
        <sz val="11"/>
        <color theme="1"/>
        <rFont val="맑은 고딕"/>
        <family val="2"/>
        <charset val="129"/>
      </rPr>
      <t>驴</t>
    </r>
  </si>
  <si>
    <r>
      <t>老虎</t>
    </r>
    <r>
      <rPr>
        <sz val="11"/>
        <color theme="1"/>
        <rFont val="맑은 고딕"/>
        <family val="2"/>
        <charset val="129"/>
      </rPr>
      <t>给</t>
    </r>
    <r>
      <rPr>
        <sz val="11"/>
        <color theme="1"/>
        <rFont val="굴림"/>
        <family val="3"/>
        <charset val="129"/>
      </rPr>
      <t>的包</t>
    </r>
    <r>
      <rPr>
        <sz val="11"/>
        <color theme="1"/>
        <rFont val="맑은 고딕"/>
        <family val="2"/>
        <charset val="129"/>
      </rPr>
      <t>袱</t>
    </r>
  </si>
  <si>
    <r>
      <t>不是第一名也</t>
    </r>
    <r>
      <rPr>
        <sz val="11"/>
        <color theme="1"/>
        <rFont val="맑은 고딕"/>
        <family val="2"/>
        <charset val="129"/>
      </rPr>
      <t>没关</t>
    </r>
    <r>
      <rPr>
        <sz val="11"/>
        <color theme="1"/>
        <rFont val="굴림"/>
        <family val="3"/>
        <charset val="129"/>
      </rPr>
      <t xml:space="preserve">系 </t>
    </r>
  </si>
  <si>
    <r>
      <rPr>
        <sz val="11"/>
        <color theme="1"/>
        <rFont val="맑은 고딕"/>
        <family val="2"/>
        <charset val="129"/>
      </rPr>
      <t>杨</t>
    </r>
    <r>
      <rPr>
        <sz val="11"/>
        <color theme="1"/>
        <rFont val="굴림"/>
        <family val="3"/>
        <charset val="129"/>
      </rPr>
      <t>泰</t>
    </r>
    <r>
      <rPr>
        <sz val="11"/>
        <color theme="1"/>
        <rFont val="맑은 고딕"/>
        <family val="2"/>
        <charset val="129"/>
      </rPr>
      <t>锡</t>
    </r>
  </si>
  <si>
    <r>
      <t>新疆</t>
    </r>
    <r>
      <rPr>
        <sz val="11"/>
        <color theme="1"/>
        <rFont val="맑은 고딕"/>
        <family val="2"/>
        <charset val="129"/>
      </rPr>
      <t>青</t>
    </r>
    <r>
      <rPr>
        <sz val="11"/>
        <color theme="1"/>
        <rFont val="굴림"/>
        <family val="3"/>
        <charset val="129"/>
      </rPr>
      <t>少年出版社</t>
    </r>
  </si>
  <si>
    <r>
      <t>一模一</t>
    </r>
    <r>
      <rPr>
        <sz val="11"/>
        <color theme="1"/>
        <rFont val="맑은 고딕"/>
        <family val="2"/>
        <charset val="129"/>
      </rPr>
      <t>样</t>
    </r>
  </si>
  <si>
    <r>
      <t>魔女的生日</t>
    </r>
    <r>
      <rPr>
        <sz val="11"/>
        <color theme="1"/>
        <rFont val="맑은 고딕"/>
        <family val="2"/>
        <charset val="129"/>
      </rPr>
      <t>请</t>
    </r>
    <r>
      <rPr>
        <sz val="11"/>
        <color theme="1"/>
        <rFont val="굴림"/>
        <family val="3"/>
        <charset val="129"/>
      </rPr>
      <t>帖</t>
    </r>
  </si>
  <si>
    <r>
      <t>尹喜</t>
    </r>
    <r>
      <rPr>
        <sz val="11"/>
        <color theme="1"/>
        <rFont val="맑은 고딕"/>
        <family val="2"/>
        <charset val="129"/>
      </rPr>
      <t>贞</t>
    </r>
  </si>
  <si>
    <r>
      <t>神秘的</t>
    </r>
    <r>
      <rPr>
        <sz val="11"/>
        <color theme="1"/>
        <rFont val="맑은 고딕"/>
        <family val="2"/>
        <charset val="129"/>
      </rPr>
      <t>来</t>
    </r>
    <r>
      <rPr>
        <sz val="11"/>
        <color theme="1"/>
        <rFont val="굴림"/>
        <family val="3"/>
        <charset val="129"/>
      </rPr>
      <t>信</t>
    </r>
  </si>
  <si>
    <r>
      <t>友</t>
    </r>
    <r>
      <rPr>
        <sz val="11"/>
        <color theme="1"/>
        <rFont val="맑은 고딕"/>
        <family val="2"/>
        <charset val="129"/>
      </rPr>
      <t>丽</t>
    </r>
    <r>
      <rPr>
        <sz val="11"/>
        <color theme="1"/>
        <rFont val="굴림"/>
        <family val="3"/>
        <charset val="129"/>
      </rPr>
      <t>娜最棒的</t>
    </r>
    <r>
      <rPr>
        <sz val="11"/>
        <color theme="1"/>
        <rFont val="맑은 고딕"/>
        <family val="2"/>
        <charset val="129"/>
      </rPr>
      <t>驾驶员</t>
    </r>
  </si>
  <si>
    <r>
      <rPr>
        <sz val="11"/>
        <color theme="1"/>
        <rFont val="맑은 고딕"/>
        <family val="2"/>
        <charset val="129"/>
      </rPr>
      <t>亲</t>
    </r>
    <r>
      <rPr>
        <sz val="11"/>
        <color theme="1"/>
        <rFont val="굴림"/>
        <family val="3"/>
        <charset val="129"/>
      </rPr>
      <t xml:space="preserve">子故事 </t>
    </r>
  </si>
  <si>
    <r>
      <t>枕</t>
    </r>
    <r>
      <rPr>
        <sz val="11"/>
        <color theme="1"/>
        <rFont val="맑은 고딕"/>
        <family val="2"/>
        <charset val="129"/>
      </rPr>
      <t>边</t>
    </r>
    <r>
      <rPr>
        <sz val="11"/>
        <color theme="1"/>
        <rFont val="굴림"/>
        <family val="3"/>
        <charset val="129"/>
      </rPr>
      <t xml:space="preserve">故事 </t>
    </r>
  </si>
  <si>
    <r>
      <rPr>
        <sz val="11"/>
        <color theme="1"/>
        <rFont val="맑은 고딕"/>
        <family val="2"/>
        <charset val="129"/>
      </rPr>
      <t>许</t>
    </r>
    <r>
      <rPr>
        <sz val="11"/>
        <color theme="1"/>
        <rFont val="굴림"/>
        <family val="3"/>
        <charset val="129"/>
      </rPr>
      <t>萍萍</t>
    </r>
  </si>
  <si>
    <r>
      <t>中</t>
    </r>
    <r>
      <rPr>
        <sz val="11"/>
        <color theme="1"/>
        <rFont val="맑은 고딕"/>
        <family val="2"/>
        <charset val="129"/>
      </rPr>
      <t>国</t>
    </r>
    <r>
      <rPr>
        <sz val="11"/>
        <color theme="1"/>
        <rFont val="굴림"/>
        <family val="3"/>
        <charset val="129"/>
      </rPr>
      <t>人口出版社</t>
    </r>
  </si>
  <si>
    <r>
      <rPr>
        <sz val="11"/>
        <color theme="1"/>
        <rFont val="맑은 고딕"/>
        <family val="2"/>
        <charset val="129"/>
      </rPr>
      <t>真</t>
    </r>
    <r>
      <rPr>
        <sz val="11"/>
        <color theme="1"/>
        <rFont val="굴림"/>
        <family val="3"/>
        <charset val="129"/>
      </rPr>
      <t>假美猴王</t>
    </r>
  </si>
  <si>
    <r>
      <rPr>
        <sz val="11"/>
        <color theme="1"/>
        <rFont val="맑은 고딕"/>
        <family val="2"/>
        <charset val="129"/>
      </rPr>
      <t>宝</t>
    </r>
    <r>
      <rPr>
        <sz val="11"/>
        <color theme="1"/>
        <rFont val="굴림"/>
        <family val="3"/>
        <charset val="129"/>
      </rPr>
      <t>象</t>
    </r>
    <r>
      <rPr>
        <sz val="11"/>
        <color theme="1"/>
        <rFont val="맑은 고딕"/>
        <family val="2"/>
        <charset val="129"/>
      </rPr>
      <t>国</t>
    </r>
    <r>
      <rPr>
        <sz val="11"/>
        <color theme="1"/>
        <rFont val="굴림"/>
        <family val="3"/>
        <charset val="129"/>
      </rPr>
      <t>蒙冤</t>
    </r>
  </si>
  <si>
    <r>
      <t>大</t>
    </r>
    <r>
      <rPr>
        <sz val="11"/>
        <color theme="1"/>
        <rFont val="맑은 고딕"/>
        <family val="2"/>
        <charset val="129"/>
      </rPr>
      <t>闹</t>
    </r>
    <r>
      <rPr>
        <sz val="11"/>
        <color theme="1"/>
        <rFont val="굴림"/>
        <family val="3"/>
        <charset val="129"/>
      </rPr>
      <t>天</t>
    </r>
    <r>
      <rPr>
        <sz val="11"/>
        <color theme="1"/>
        <rFont val="맑은 고딕"/>
        <family val="2"/>
        <charset val="129"/>
      </rPr>
      <t>宫</t>
    </r>
  </si>
  <si>
    <r>
      <t>水晶</t>
    </r>
    <r>
      <rPr>
        <sz val="11"/>
        <color theme="1"/>
        <rFont val="맑은 고딕"/>
        <family val="2"/>
        <charset val="129"/>
      </rPr>
      <t>宫</t>
    </r>
    <r>
      <rPr>
        <sz val="11"/>
        <color theme="1"/>
        <rFont val="굴림"/>
        <family val="3"/>
        <charset val="129"/>
      </rPr>
      <t>惜</t>
    </r>
    <r>
      <rPr>
        <sz val="11"/>
        <color theme="1"/>
        <rFont val="맑은 고딕"/>
        <family val="2"/>
        <charset val="129"/>
      </rPr>
      <t>宝</t>
    </r>
  </si>
  <si>
    <r>
      <t>女</t>
    </r>
    <r>
      <rPr>
        <sz val="11"/>
        <color theme="1"/>
        <rFont val="맑은 고딕"/>
        <family val="2"/>
        <charset val="129"/>
      </rPr>
      <t>儿国</t>
    </r>
    <r>
      <rPr>
        <sz val="11"/>
        <color theme="1"/>
        <rFont val="굴림"/>
        <family val="3"/>
        <charset val="129"/>
      </rPr>
      <t>奇遇</t>
    </r>
  </si>
  <si>
    <r>
      <rPr>
        <sz val="11"/>
        <color theme="1"/>
        <rFont val="맑은 고딕"/>
        <family val="2"/>
        <charset val="129"/>
      </rPr>
      <t>计</t>
    </r>
    <r>
      <rPr>
        <sz val="11"/>
        <color theme="1"/>
        <rFont val="굴림"/>
        <family val="3"/>
        <charset val="129"/>
      </rPr>
      <t>收</t>
    </r>
    <r>
      <rPr>
        <sz val="11"/>
        <color theme="1"/>
        <rFont val="맑은 고딕"/>
        <family val="2"/>
        <charset val="129"/>
      </rPr>
      <t>红</t>
    </r>
    <r>
      <rPr>
        <sz val="11"/>
        <color theme="1"/>
        <rFont val="굴림"/>
        <family val="3"/>
        <charset val="129"/>
      </rPr>
      <t>孩</t>
    </r>
    <r>
      <rPr>
        <sz val="11"/>
        <color theme="1"/>
        <rFont val="맑은 고딕"/>
        <family val="2"/>
        <charset val="129"/>
      </rPr>
      <t>儿</t>
    </r>
  </si>
  <si>
    <r>
      <rPr>
        <sz val="11"/>
        <color theme="1"/>
        <rFont val="맑은 고딕"/>
        <family val="2"/>
        <charset val="129"/>
      </rPr>
      <t>偷</t>
    </r>
    <r>
      <rPr>
        <sz val="11"/>
        <color theme="1"/>
        <rFont val="굴림"/>
        <family val="3"/>
        <charset val="129"/>
      </rPr>
      <t>吃人</t>
    </r>
    <r>
      <rPr>
        <sz val="11"/>
        <color theme="1"/>
        <rFont val="맑은 고딕"/>
        <family val="2"/>
        <charset val="129"/>
      </rPr>
      <t>参</t>
    </r>
    <r>
      <rPr>
        <sz val="11"/>
        <color theme="1"/>
        <rFont val="굴림"/>
        <family val="3"/>
        <charset val="129"/>
      </rPr>
      <t>果</t>
    </r>
  </si>
  <si>
    <r>
      <rPr>
        <sz val="11"/>
        <color theme="1"/>
        <rFont val="맑은 고딕"/>
        <family val="2"/>
        <charset val="129"/>
      </rPr>
      <t>对</t>
    </r>
    <r>
      <rPr>
        <sz val="11"/>
        <color theme="1"/>
        <rFont val="굴림"/>
        <family val="3"/>
        <charset val="129"/>
      </rPr>
      <t>待陌生人</t>
    </r>
  </si>
  <si>
    <r>
      <t>:江</t>
    </r>
    <r>
      <rPr>
        <sz val="11"/>
        <color theme="1"/>
        <rFont val="맑은 고딕"/>
        <family val="2"/>
        <charset val="129"/>
      </rPr>
      <t>苏凤</t>
    </r>
    <r>
      <rPr>
        <sz val="11"/>
        <color theme="1"/>
        <rFont val="굴림"/>
        <family val="3"/>
        <charset val="129"/>
      </rPr>
      <t>凰科技出版社</t>
    </r>
  </si>
  <si>
    <r>
      <rPr>
        <sz val="11"/>
        <color theme="1"/>
        <rFont val="맑은 고딕"/>
        <family val="2"/>
        <charset val="129"/>
      </rPr>
      <t>别</t>
    </r>
    <r>
      <rPr>
        <sz val="11"/>
        <color theme="1"/>
        <rFont val="굴림"/>
        <family val="3"/>
        <charset val="129"/>
      </rPr>
      <t>再捉弄人</t>
    </r>
  </si>
  <si>
    <r>
      <t>千万不要</t>
    </r>
    <r>
      <rPr>
        <sz val="11"/>
        <color theme="1"/>
        <rFont val="맑은 고딕"/>
        <family val="2"/>
        <charset val="129"/>
      </rPr>
      <t>说谎</t>
    </r>
  </si>
  <si>
    <r>
      <rPr>
        <sz val="11"/>
        <color theme="1"/>
        <rFont val="맑은 고딕"/>
        <family val="2"/>
        <charset val="129"/>
      </rPr>
      <t>别乱扔垃</t>
    </r>
    <r>
      <rPr>
        <sz val="11"/>
        <color theme="1"/>
        <rFont val="굴림"/>
        <family val="3"/>
        <charset val="129"/>
      </rPr>
      <t>圾</t>
    </r>
  </si>
  <si>
    <r>
      <rPr>
        <sz val="11"/>
        <color theme="1"/>
        <rFont val="맑은 고딕"/>
        <family val="2"/>
        <charset val="129"/>
      </rPr>
      <t>给妈妈开</t>
    </r>
    <r>
      <rPr>
        <sz val="11"/>
        <color theme="1"/>
        <rFont val="굴림"/>
        <family val="3"/>
        <charset val="129"/>
      </rPr>
      <t>派</t>
    </r>
    <r>
      <rPr>
        <sz val="11"/>
        <color theme="1"/>
        <rFont val="맑은 고딕"/>
        <family val="2"/>
        <charset val="129"/>
      </rPr>
      <t>对</t>
    </r>
  </si>
  <si>
    <r>
      <rPr>
        <sz val="11"/>
        <color theme="1"/>
        <rFont val="맑은 고딕"/>
        <family val="2"/>
        <charset val="129"/>
      </rPr>
      <t>给</t>
    </r>
    <r>
      <rPr>
        <sz val="11"/>
        <color theme="1"/>
        <rFont val="굴림"/>
        <family val="3"/>
        <charset val="129"/>
      </rPr>
      <t>我看看</t>
    </r>
  </si>
  <si>
    <r>
      <t>童</t>
    </r>
    <r>
      <rPr>
        <sz val="11"/>
        <color theme="1"/>
        <rFont val="맑은 고딕"/>
        <family val="2"/>
        <charset val="129"/>
      </rPr>
      <t>话</t>
    </r>
    <r>
      <rPr>
        <sz val="11"/>
        <color theme="1"/>
        <rFont val="굴림"/>
        <family val="3"/>
        <charset val="129"/>
      </rPr>
      <t xml:space="preserve">故事 </t>
    </r>
  </si>
  <si>
    <r>
      <rPr>
        <sz val="11"/>
        <color theme="1"/>
        <rFont val="맑은 고딕"/>
        <family val="2"/>
        <charset val="129"/>
      </rPr>
      <t>励</t>
    </r>
    <r>
      <rPr>
        <sz val="11"/>
        <color theme="1"/>
        <rFont val="굴림"/>
        <family val="3"/>
        <charset val="129"/>
      </rPr>
      <t xml:space="preserve">志故事 </t>
    </r>
  </si>
  <si>
    <r>
      <rPr>
        <sz val="11"/>
        <color theme="1"/>
        <rFont val="맑은 고딕"/>
        <family val="2"/>
        <charset val="129"/>
      </rPr>
      <t>晚</t>
    </r>
    <r>
      <rPr>
        <sz val="11"/>
        <color theme="1"/>
        <rFont val="굴림"/>
        <family val="3"/>
        <charset val="129"/>
      </rPr>
      <t xml:space="preserve">安故事 </t>
    </r>
  </si>
  <si>
    <r>
      <t>三字</t>
    </r>
    <r>
      <rPr>
        <sz val="11"/>
        <color theme="1"/>
        <rFont val="맑은 고딕"/>
        <family val="2"/>
        <charset val="129"/>
      </rPr>
      <t>经</t>
    </r>
    <r>
      <rPr>
        <sz val="11"/>
        <color theme="1"/>
        <rFont val="굴림"/>
        <family val="3"/>
        <charset val="129"/>
      </rPr>
      <t xml:space="preserve"> </t>
    </r>
  </si>
  <si>
    <r>
      <t>成</t>
    </r>
    <r>
      <rPr>
        <sz val="11"/>
        <color theme="1"/>
        <rFont val="FangSong"/>
        <family val="3"/>
        <charset val="134"/>
      </rPr>
      <t>长</t>
    </r>
    <r>
      <rPr>
        <sz val="11"/>
        <color theme="1"/>
        <rFont val="굴림"/>
        <family val="3"/>
        <charset val="129"/>
      </rPr>
      <t xml:space="preserve">故事 </t>
    </r>
    <phoneticPr fontId="2" type="noConversion"/>
  </si>
  <si>
    <r>
      <t>成</t>
    </r>
    <r>
      <rPr>
        <sz val="11"/>
        <color theme="1"/>
        <rFont val="맑은 고딕"/>
        <family val="2"/>
        <charset val="129"/>
      </rPr>
      <t>长</t>
    </r>
    <r>
      <rPr>
        <sz val="11"/>
        <color theme="1"/>
        <rFont val="굴림"/>
        <family val="3"/>
        <charset val="129"/>
      </rPr>
      <t xml:space="preserve">故事 </t>
    </r>
    <phoneticPr fontId="2" type="noConversion"/>
  </si>
  <si>
    <r>
      <t>影</t>
    </r>
    <r>
      <rPr>
        <sz val="11"/>
        <color theme="1"/>
        <rFont val="맑은 고딕"/>
        <family val="2"/>
        <charset val="129"/>
      </rPr>
      <t>响</t>
    </r>
    <r>
      <rPr>
        <sz val="11"/>
        <color theme="1"/>
        <rFont val="굴림"/>
        <family val="3"/>
        <charset val="129"/>
      </rPr>
      <t>孩子一生的109</t>
    </r>
    <r>
      <rPr>
        <sz val="11"/>
        <color theme="1"/>
        <rFont val="맑은 고딕"/>
        <family val="2"/>
        <charset val="129"/>
      </rPr>
      <t>个</t>
    </r>
    <r>
      <rPr>
        <sz val="11"/>
        <color theme="1"/>
        <rFont val="굴림"/>
        <family val="3"/>
        <charset val="129"/>
      </rPr>
      <t>故事.[1]</t>
    </r>
  </si>
  <si>
    <r>
      <t>影</t>
    </r>
    <r>
      <rPr>
        <sz val="11"/>
        <color theme="1"/>
        <rFont val="맑은 고딕"/>
        <family val="2"/>
        <charset val="129"/>
      </rPr>
      <t>响</t>
    </r>
    <r>
      <rPr>
        <sz val="11"/>
        <color theme="1"/>
        <rFont val="굴림"/>
        <family val="3"/>
        <charset val="129"/>
      </rPr>
      <t>孩子一生的109</t>
    </r>
    <r>
      <rPr>
        <sz val="11"/>
        <color theme="1"/>
        <rFont val="맑은 고딕"/>
        <family val="2"/>
        <charset val="129"/>
      </rPr>
      <t>个</t>
    </r>
    <r>
      <rPr>
        <sz val="11"/>
        <color theme="1"/>
        <rFont val="굴림"/>
        <family val="3"/>
        <charset val="129"/>
      </rPr>
      <t>故事.[2]</t>
    </r>
  </si>
  <si>
    <r>
      <t>影</t>
    </r>
    <r>
      <rPr>
        <sz val="11"/>
        <color theme="1"/>
        <rFont val="맑은 고딕"/>
        <family val="2"/>
        <charset val="129"/>
      </rPr>
      <t>响</t>
    </r>
    <r>
      <rPr>
        <sz val="11"/>
        <color theme="1"/>
        <rFont val="굴림"/>
        <family val="3"/>
        <charset val="129"/>
      </rPr>
      <t>孩子一生的109</t>
    </r>
    <r>
      <rPr>
        <sz val="11"/>
        <color theme="1"/>
        <rFont val="맑은 고딕"/>
        <family val="2"/>
        <charset val="129"/>
      </rPr>
      <t>个</t>
    </r>
    <r>
      <rPr>
        <sz val="11"/>
        <color theme="1"/>
        <rFont val="굴림"/>
        <family val="3"/>
        <charset val="129"/>
      </rPr>
      <t>故事.[3]</t>
    </r>
  </si>
  <si>
    <r>
      <t>影</t>
    </r>
    <r>
      <rPr>
        <sz val="11"/>
        <color theme="1"/>
        <rFont val="맑은 고딕"/>
        <family val="2"/>
        <charset val="129"/>
      </rPr>
      <t>响</t>
    </r>
    <r>
      <rPr>
        <sz val="11"/>
        <color theme="1"/>
        <rFont val="굴림"/>
        <family val="3"/>
        <charset val="129"/>
      </rPr>
      <t>孩子一生的109</t>
    </r>
    <r>
      <rPr>
        <sz val="11"/>
        <color theme="1"/>
        <rFont val="맑은 고딕"/>
        <family val="2"/>
        <charset val="129"/>
      </rPr>
      <t>个</t>
    </r>
    <r>
      <rPr>
        <sz val="11"/>
        <color theme="1"/>
        <rFont val="굴림"/>
        <family val="3"/>
        <charset val="129"/>
      </rPr>
      <t>故事.[4]</t>
    </r>
  </si>
  <si>
    <r>
      <t>益智</t>
    </r>
    <r>
      <rPr>
        <sz val="11"/>
        <color theme="1"/>
        <rFont val="맑은 고딕"/>
        <family val="2"/>
        <charset val="129"/>
      </rPr>
      <t>动</t>
    </r>
    <r>
      <rPr>
        <sz val="11"/>
        <color theme="1"/>
        <rFont val="굴림"/>
        <family val="3"/>
        <charset val="129"/>
      </rPr>
      <t xml:space="preserve">物故事 </t>
    </r>
  </si>
  <si>
    <r>
      <t>一</t>
    </r>
    <r>
      <rPr>
        <sz val="11"/>
        <color theme="1"/>
        <rFont val="맑은 고딕"/>
        <family val="2"/>
        <charset val="129"/>
      </rPr>
      <t>页</t>
    </r>
    <r>
      <rPr>
        <sz val="11"/>
        <color theme="1"/>
        <rFont val="굴림"/>
        <family val="3"/>
        <charset val="129"/>
      </rPr>
      <t>一</t>
    </r>
    <r>
      <rPr>
        <sz val="11"/>
        <color theme="1"/>
        <rFont val="맑은 고딕"/>
        <family val="2"/>
        <charset val="129"/>
      </rPr>
      <t>个</t>
    </r>
    <r>
      <rPr>
        <sz val="11"/>
        <color theme="1"/>
        <rFont val="굴림"/>
        <family val="3"/>
        <charset val="129"/>
      </rPr>
      <t>小笑</t>
    </r>
    <r>
      <rPr>
        <sz val="11"/>
        <color theme="1"/>
        <rFont val="맑은 고딕"/>
        <family val="2"/>
        <charset val="129"/>
      </rPr>
      <t>话</t>
    </r>
    <r>
      <rPr>
        <sz val="11"/>
        <color theme="1"/>
        <rFont val="굴림"/>
        <family val="3"/>
        <charset val="129"/>
      </rPr>
      <t xml:space="preserve"> </t>
    </r>
  </si>
  <si>
    <r>
      <t>螳螂的日</t>
    </r>
    <r>
      <rPr>
        <sz val="11"/>
        <color theme="1"/>
        <rFont val="맑은 고딕"/>
        <family val="2"/>
        <charset val="129"/>
      </rPr>
      <t>记</t>
    </r>
    <r>
      <rPr>
        <sz val="11"/>
        <color theme="1"/>
        <rFont val="굴림"/>
        <family val="3"/>
        <charset val="129"/>
      </rPr>
      <t xml:space="preserve"> </t>
    </r>
  </si>
  <si>
    <r>
      <t>中</t>
    </r>
    <r>
      <rPr>
        <sz val="11"/>
        <color theme="1"/>
        <rFont val="맑은 고딕"/>
        <family val="2"/>
        <charset val="129"/>
      </rPr>
      <t>国</t>
    </r>
    <r>
      <rPr>
        <sz val="11"/>
        <color theme="1"/>
        <rFont val="굴림"/>
        <family val="3"/>
        <charset val="129"/>
      </rPr>
      <t>少年</t>
    </r>
    <r>
      <rPr>
        <sz val="11"/>
        <color theme="1"/>
        <rFont val="맑은 고딕"/>
        <family val="2"/>
        <charset val="129"/>
      </rPr>
      <t>儿</t>
    </r>
    <r>
      <rPr>
        <sz val="11"/>
        <color theme="1"/>
        <rFont val="굴림"/>
        <family val="3"/>
        <charset val="129"/>
      </rPr>
      <t>童出版社</t>
    </r>
  </si>
  <si>
    <r>
      <rPr>
        <sz val="11"/>
        <color theme="1"/>
        <rFont val="맑은 고딕"/>
        <family val="2"/>
        <charset val="129"/>
      </rPr>
      <t>红</t>
    </r>
    <r>
      <rPr>
        <sz val="11"/>
        <color theme="1"/>
        <rFont val="굴림"/>
        <family val="3"/>
        <charset val="129"/>
      </rPr>
      <t>蜻</t>
    </r>
    <r>
      <rPr>
        <sz val="11"/>
        <color theme="1"/>
        <rFont val="맑은 고딕"/>
        <family val="2"/>
        <charset val="129"/>
      </rPr>
      <t>蜓</t>
    </r>
  </si>
  <si>
    <r>
      <t>春</t>
    </r>
    <r>
      <rPr>
        <sz val="11"/>
        <color theme="1"/>
        <rFont val="맑은 고딕"/>
        <family val="2"/>
        <charset val="129"/>
      </rPr>
      <t>风</t>
    </r>
    <r>
      <rPr>
        <sz val="11"/>
        <color theme="1"/>
        <rFont val="굴림"/>
        <family val="3"/>
        <charset val="129"/>
      </rPr>
      <t>文</t>
    </r>
    <r>
      <rPr>
        <sz val="11"/>
        <color theme="1"/>
        <rFont val="맑은 고딕"/>
        <family val="2"/>
        <charset val="129"/>
      </rPr>
      <t>艺</t>
    </r>
    <r>
      <rPr>
        <sz val="11"/>
        <color theme="1"/>
        <rFont val="굴림"/>
        <family val="3"/>
        <charset val="129"/>
      </rPr>
      <t>出版社</t>
    </r>
  </si>
  <si>
    <r>
      <t>子</t>
    </r>
    <r>
      <rPr>
        <sz val="11"/>
        <color theme="1"/>
        <rFont val="맑은 고딕"/>
        <family val="2"/>
        <charset val="129"/>
      </rPr>
      <t>儿</t>
    </r>
    <r>
      <rPr>
        <sz val="11"/>
        <color theme="1"/>
        <rFont val="굴림"/>
        <family val="3"/>
        <charset val="129"/>
      </rPr>
      <t xml:space="preserve">吐吐 </t>
    </r>
  </si>
  <si>
    <r>
      <t>河北</t>
    </r>
    <r>
      <rPr>
        <sz val="11"/>
        <color theme="1"/>
        <rFont val="맑은 고딕"/>
        <family val="2"/>
        <charset val="129"/>
      </rPr>
      <t>教</t>
    </r>
    <r>
      <rPr>
        <sz val="11"/>
        <color theme="1"/>
        <rFont val="굴림"/>
        <family val="3"/>
        <charset val="129"/>
      </rPr>
      <t>育出版社</t>
    </r>
  </si>
  <si>
    <r>
      <rPr>
        <sz val="11"/>
        <color theme="1"/>
        <rFont val="맑은 고딕"/>
        <family val="2"/>
        <charset val="129"/>
      </rPr>
      <t>绒兔</t>
    </r>
    <r>
      <rPr>
        <sz val="11"/>
        <color theme="1"/>
        <rFont val="굴림"/>
        <family val="3"/>
        <charset val="129"/>
      </rPr>
      <t>子找耳</t>
    </r>
    <r>
      <rPr>
        <sz val="11"/>
        <color theme="1"/>
        <rFont val="맑은 고딕"/>
        <family val="2"/>
        <charset val="129"/>
      </rPr>
      <t>朵</t>
    </r>
  </si>
  <si>
    <r>
      <rPr>
        <sz val="11"/>
        <color theme="1"/>
        <rFont val="맑은 고딕"/>
        <family val="2"/>
        <charset val="129"/>
      </rPr>
      <t>孙</t>
    </r>
    <r>
      <rPr>
        <sz val="11"/>
        <color theme="1"/>
        <rFont val="굴림"/>
        <family val="3"/>
        <charset val="129"/>
      </rPr>
      <t>幼</t>
    </r>
    <r>
      <rPr>
        <sz val="11"/>
        <color theme="1"/>
        <rFont val="맑은 고딕"/>
        <family val="2"/>
        <charset val="129"/>
      </rPr>
      <t>军</t>
    </r>
  </si>
  <si>
    <r>
      <t>一粒</t>
    </r>
    <r>
      <rPr>
        <sz val="11"/>
        <color theme="1"/>
        <rFont val="맑은 고딕"/>
        <family val="2"/>
        <charset val="129"/>
      </rPr>
      <t>种</t>
    </r>
    <r>
      <rPr>
        <sz val="11"/>
        <color theme="1"/>
        <rFont val="굴림"/>
        <family val="3"/>
        <charset val="129"/>
      </rPr>
      <t>子</t>
    </r>
  </si>
  <si>
    <r>
      <rPr>
        <sz val="11"/>
        <color theme="1"/>
        <rFont val="맑은 고딕"/>
        <family val="2"/>
        <charset val="129"/>
      </rPr>
      <t>杨</t>
    </r>
    <r>
      <rPr>
        <sz val="11"/>
        <color theme="1"/>
        <rFont val="굴림"/>
        <family val="3"/>
        <charset val="129"/>
      </rPr>
      <t>永</t>
    </r>
    <r>
      <rPr>
        <sz val="11"/>
        <color theme="1"/>
        <rFont val="맑은 고딕"/>
        <family val="2"/>
        <charset val="129"/>
      </rPr>
      <t>青</t>
    </r>
  </si>
  <si>
    <r>
      <t>巧克力</t>
    </r>
    <r>
      <rPr>
        <sz val="11"/>
        <color theme="1"/>
        <rFont val="맑은 고딕"/>
        <family val="2"/>
        <charset val="129"/>
      </rPr>
      <t>饼</t>
    </r>
    <r>
      <rPr>
        <sz val="11"/>
        <color theme="1"/>
        <rFont val="굴림"/>
        <family val="3"/>
        <charset val="129"/>
      </rPr>
      <t>屋</t>
    </r>
  </si>
  <si>
    <r>
      <rPr>
        <sz val="11"/>
        <color theme="1"/>
        <rFont val="맑은 고딕"/>
        <family val="2"/>
        <charset val="129"/>
      </rPr>
      <t>杨红樱</t>
    </r>
  </si>
  <si>
    <r>
      <t>浙江少年</t>
    </r>
    <r>
      <rPr>
        <sz val="11"/>
        <color theme="1"/>
        <rFont val="맑은 고딕"/>
        <family val="2"/>
        <charset val="129"/>
      </rPr>
      <t>儿</t>
    </r>
    <r>
      <rPr>
        <sz val="11"/>
        <color theme="1"/>
        <rFont val="굴림"/>
        <family val="3"/>
        <charset val="129"/>
      </rPr>
      <t>童出版社</t>
    </r>
  </si>
  <si>
    <r>
      <t>七</t>
    </r>
    <r>
      <rPr>
        <sz val="11"/>
        <color theme="1"/>
        <rFont val="맑은 고딕"/>
        <family val="2"/>
        <charset val="129"/>
      </rPr>
      <t>个</t>
    </r>
    <r>
      <rPr>
        <sz val="11"/>
        <color theme="1"/>
        <rFont val="굴림"/>
        <family val="3"/>
        <charset val="129"/>
      </rPr>
      <t>小淘</t>
    </r>
    <r>
      <rPr>
        <sz val="11"/>
        <color theme="1"/>
        <rFont val="맑은 고딕"/>
        <family val="2"/>
        <charset val="129"/>
      </rPr>
      <t>气</t>
    </r>
  </si>
  <si>
    <r>
      <rPr>
        <sz val="11"/>
        <color theme="1"/>
        <rFont val="맑은 고딕"/>
        <family val="2"/>
        <charset val="129"/>
      </rPr>
      <t>让</t>
    </r>
    <r>
      <rPr>
        <sz val="11"/>
        <color theme="1"/>
        <rFont val="굴림"/>
        <family val="3"/>
        <charset val="129"/>
      </rPr>
      <t>人睡</t>
    </r>
    <r>
      <rPr>
        <sz val="11"/>
        <color theme="1"/>
        <rFont val="맑은 고딕"/>
        <family val="2"/>
        <charset val="129"/>
      </rPr>
      <t>觉</t>
    </r>
    <r>
      <rPr>
        <sz val="11"/>
        <color theme="1"/>
        <rFont val="굴림"/>
        <family val="3"/>
        <charset val="129"/>
      </rPr>
      <t>的</t>
    </r>
    <r>
      <rPr>
        <sz val="11"/>
        <color theme="1"/>
        <rFont val="맑은 고딕"/>
        <family val="2"/>
        <charset val="129"/>
      </rPr>
      <t>绝</t>
    </r>
    <r>
      <rPr>
        <sz val="11"/>
        <color theme="1"/>
        <rFont val="굴림"/>
        <family val="3"/>
        <charset val="129"/>
      </rPr>
      <t>招</t>
    </r>
  </si>
  <si>
    <r>
      <rPr>
        <sz val="11"/>
        <color theme="1"/>
        <rFont val="맑은 고딕"/>
        <family val="2"/>
        <charset val="129"/>
      </rPr>
      <t>严欢</t>
    </r>
  </si>
  <si>
    <r>
      <t>中</t>
    </r>
    <r>
      <rPr>
        <sz val="11"/>
        <color theme="1"/>
        <rFont val="맑은 고딕"/>
        <family val="2"/>
        <charset val="129"/>
      </rPr>
      <t>国</t>
    </r>
    <r>
      <rPr>
        <sz val="11"/>
        <color theme="1"/>
        <rFont val="굴림"/>
        <family val="3"/>
        <charset val="129"/>
      </rPr>
      <t>大地出版社</t>
    </r>
  </si>
  <si>
    <r>
      <rPr>
        <sz val="11"/>
        <color theme="1"/>
        <rFont val="맑은 고딕"/>
        <family val="2"/>
        <charset val="129"/>
      </rPr>
      <t>谁</t>
    </r>
    <r>
      <rPr>
        <sz val="11"/>
        <color theme="1"/>
        <rFont val="굴림"/>
        <family val="3"/>
        <charset val="129"/>
      </rPr>
      <t>能陪我入睡</t>
    </r>
  </si>
  <si>
    <r>
      <rPr>
        <sz val="11"/>
        <color theme="1"/>
        <rFont val="맑은 고딕"/>
        <family val="2"/>
        <charset val="129"/>
      </rPr>
      <t>没</t>
    </r>
    <r>
      <rPr>
        <sz val="11"/>
        <color theme="1"/>
        <rFont val="굴림"/>
        <family val="3"/>
        <charset val="129"/>
      </rPr>
      <t>有</t>
    </r>
    <r>
      <rPr>
        <sz val="11"/>
        <color theme="1"/>
        <rFont val="맑은 고딕"/>
        <family val="2"/>
        <charset val="129"/>
      </rPr>
      <t>它</t>
    </r>
    <r>
      <rPr>
        <sz val="11"/>
        <color theme="1"/>
        <rFont val="굴림"/>
        <family val="3"/>
        <charset val="129"/>
      </rPr>
      <t>我睡不着</t>
    </r>
  </si>
  <si>
    <r>
      <t>不睡</t>
    </r>
    <r>
      <rPr>
        <sz val="11"/>
        <color theme="1"/>
        <rFont val="맑은 고딕"/>
        <family val="2"/>
        <charset val="129"/>
      </rPr>
      <t>觉</t>
    </r>
    <r>
      <rPr>
        <sz val="11"/>
        <color theme="1"/>
        <rFont val="굴림"/>
        <family val="3"/>
        <charset val="129"/>
      </rPr>
      <t>的理由</t>
    </r>
  </si>
  <si>
    <r>
      <t>我</t>
    </r>
    <r>
      <rPr>
        <sz val="11"/>
        <color theme="1"/>
        <rFont val="맑은 고딕"/>
        <family val="2"/>
        <charset val="129"/>
      </rPr>
      <t>为</t>
    </r>
    <r>
      <rPr>
        <sz val="11"/>
        <color theme="1"/>
        <rFont val="굴림"/>
        <family val="3"/>
        <charset val="129"/>
      </rPr>
      <t>什</t>
    </r>
    <r>
      <rPr>
        <sz val="11"/>
        <color theme="1"/>
        <rFont val="맑은 고딕"/>
        <family val="2"/>
        <charset val="129"/>
      </rPr>
      <t>么</t>
    </r>
    <r>
      <rPr>
        <sz val="11"/>
        <color theme="1"/>
        <rFont val="굴림"/>
        <family val="3"/>
        <charset val="129"/>
      </rPr>
      <t>睡不着</t>
    </r>
  </si>
  <si>
    <r>
      <t>小</t>
    </r>
    <r>
      <rPr>
        <sz val="11"/>
        <color theme="1"/>
        <rFont val="맑은 고딕"/>
        <family val="2"/>
        <charset val="129"/>
      </rPr>
      <t>鱼劳</t>
    </r>
    <r>
      <rPr>
        <sz val="11"/>
        <color theme="1"/>
        <rFont val="굴림"/>
        <family val="3"/>
        <charset val="129"/>
      </rPr>
      <t>拉</t>
    </r>
    <r>
      <rPr>
        <sz val="11"/>
        <color theme="1"/>
        <rFont val="맑은 고딕"/>
        <family val="2"/>
        <charset val="129"/>
      </rPr>
      <t>历险记</t>
    </r>
  </si>
  <si>
    <r>
      <t>首都</t>
    </r>
    <r>
      <rPr>
        <sz val="11"/>
        <color theme="1"/>
        <rFont val="맑은 고딕"/>
        <family val="2"/>
        <charset val="129"/>
      </rPr>
      <t>师</t>
    </r>
    <r>
      <rPr>
        <sz val="11"/>
        <color theme="1"/>
        <rFont val="굴림"/>
        <family val="3"/>
        <charset val="129"/>
      </rPr>
      <t>范大</t>
    </r>
    <r>
      <rPr>
        <sz val="11"/>
        <color theme="1"/>
        <rFont val="맑은 고딕"/>
        <family val="2"/>
        <charset val="129"/>
      </rPr>
      <t>学</t>
    </r>
    <r>
      <rPr>
        <sz val="11"/>
        <color theme="1"/>
        <rFont val="굴림"/>
        <family val="3"/>
        <charset val="129"/>
      </rPr>
      <t>出版社</t>
    </r>
  </si>
  <si>
    <r>
      <t>唱歌</t>
    </r>
    <r>
      <rPr>
        <sz val="11"/>
        <color theme="1"/>
        <rFont val="맑은 고딕"/>
        <family val="2"/>
        <charset val="129"/>
      </rPr>
      <t>跑调</t>
    </r>
    <r>
      <rPr>
        <sz val="11"/>
        <color theme="1"/>
        <rFont val="굴림"/>
        <family val="3"/>
        <charset val="129"/>
      </rPr>
      <t>的小</t>
    </r>
    <r>
      <rPr>
        <sz val="11"/>
        <color theme="1"/>
        <rFont val="맑은 고딕"/>
        <family val="2"/>
        <charset val="129"/>
      </rPr>
      <t>黄莺</t>
    </r>
  </si>
  <si>
    <r>
      <t>一天天</t>
    </r>
    <r>
      <rPr>
        <sz val="11"/>
        <color theme="1"/>
        <rFont val="맑은 고딕"/>
        <family val="2"/>
        <charset val="129"/>
      </rPr>
      <t>长</t>
    </r>
    <r>
      <rPr>
        <sz val="11"/>
        <color theme="1"/>
        <rFont val="굴림"/>
        <family val="3"/>
        <charset val="129"/>
      </rPr>
      <t>大</t>
    </r>
  </si>
  <si>
    <r>
      <t>小河狸建筑</t>
    </r>
    <r>
      <rPr>
        <sz val="11"/>
        <color theme="1"/>
        <rFont val="맑은 고딕"/>
        <family val="2"/>
        <charset val="129"/>
      </rPr>
      <t>师</t>
    </r>
  </si>
  <si>
    <r>
      <t>小</t>
    </r>
    <r>
      <rPr>
        <sz val="11"/>
        <color theme="1"/>
        <rFont val="맑은 고딕"/>
        <family val="2"/>
        <charset val="129"/>
      </rPr>
      <t>兔马</t>
    </r>
    <r>
      <rPr>
        <sz val="11"/>
        <color theme="1"/>
        <rFont val="굴림"/>
        <family val="3"/>
        <charset val="129"/>
      </rPr>
      <t>丁的</t>
    </r>
    <r>
      <rPr>
        <sz val="11"/>
        <color theme="1"/>
        <rFont val="맑은 고딕"/>
        <family val="2"/>
        <charset val="129"/>
      </rPr>
      <t>烦恼</t>
    </r>
  </si>
  <si>
    <r>
      <rPr>
        <sz val="11"/>
        <color theme="1"/>
        <rFont val="맑은 고딕"/>
        <family val="2"/>
        <charset val="129"/>
      </rPr>
      <t>与众</t>
    </r>
    <r>
      <rPr>
        <sz val="11"/>
        <color theme="1"/>
        <rFont val="굴림"/>
        <family val="3"/>
        <charset val="129"/>
      </rPr>
      <t>不同的梅拉</t>
    </r>
  </si>
  <si>
    <r>
      <t>安的</t>
    </r>
    <r>
      <rPr>
        <sz val="11"/>
        <color theme="1"/>
        <rFont val="맑은 고딕"/>
        <family val="2"/>
        <charset val="129"/>
      </rPr>
      <t>种</t>
    </r>
    <r>
      <rPr>
        <sz val="11"/>
        <color theme="1"/>
        <rFont val="굴림"/>
        <family val="3"/>
        <charset val="129"/>
      </rPr>
      <t xml:space="preserve">子 </t>
    </r>
  </si>
  <si>
    <r>
      <t>蜘蛛先生的葬</t>
    </r>
    <r>
      <rPr>
        <sz val="11"/>
        <color theme="1"/>
        <rFont val="맑은 고딕"/>
        <family val="2"/>
        <charset val="129"/>
      </rPr>
      <t>礼</t>
    </r>
  </si>
  <si>
    <r>
      <t>李</t>
    </r>
    <r>
      <rPr>
        <sz val="11"/>
        <color theme="1"/>
        <rFont val="맑은 고딕"/>
        <family val="2"/>
        <charset val="129"/>
      </rPr>
      <t>姗姗</t>
    </r>
  </si>
  <si>
    <r>
      <t>八仙</t>
    </r>
    <r>
      <rPr>
        <sz val="11"/>
        <color theme="1"/>
        <rFont val="맑은 고딕"/>
        <family val="2"/>
        <charset val="129"/>
      </rPr>
      <t>过</t>
    </r>
    <r>
      <rPr>
        <sz val="11"/>
        <color theme="1"/>
        <rFont val="굴림"/>
        <family val="3"/>
        <charset val="129"/>
      </rPr>
      <t>海</t>
    </r>
  </si>
  <si>
    <r>
      <t>小</t>
    </r>
    <r>
      <rPr>
        <sz val="11"/>
        <color theme="1"/>
        <rFont val="맑은 고딕"/>
        <family val="2"/>
        <charset val="129"/>
      </rPr>
      <t>驴儿</t>
    </r>
    <r>
      <rPr>
        <sz val="11"/>
        <color theme="1"/>
        <rFont val="굴림"/>
        <family val="3"/>
        <charset val="129"/>
      </rPr>
      <t>模特</t>
    </r>
  </si>
  <si>
    <r>
      <rPr>
        <sz val="11"/>
        <color theme="1"/>
        <rFont val="맑은 고딕"/>
        <family val="2"/>
        <charset val="129"/>
      </rPr>
      <t>张</t>
    </r>
    <r>
      <rPr>
        <sz val="11"/>
        <color theme="1"/>
        <rFont val="굴림"/>
        <family val="3"/>
        <charset val="129"/>
      </rPr>
      <t>之路</t>
    </r>
  </si>
  <si>
    <r>
      <t>叶子</t>
    </r>
    <r>
      <rPr>
        <sz val="11"/>
        <color theme="1"/>
        <rFont val="맑은 고딕"/>
        <family val="2"/>
        <charset val="129"/>
      </rPr>
      <t>鸟</t>
    </r>
  </si>
  <si>
    <r>
      <rPr>
        <sz val="11"/>
        <color theme="1"/>
        <rFont val="맑은 고딕"/>
        <family val="2"/>
        <charset val="129"/>
      </rPr>
      <t>张</t>
    </r>
    <r>
      <rPr>
        <sz val="11"/>
        <color theme="1"/>
        <rFont val="굴림"/>
        <family val="3"/>
        <charset val="129"/>
      </rPr>
      <t>晋霖</t>
    </r>
  </si>
  <si>
    <r>
      <t>武</t>
    </r>
    <r>
      <rPr>
        <sz val="11"/>
        <color theme="1"/>
        <rFont val="맑은 고딕"/>
        <family val="2"/>
        <charset val="129"/>
      </rPr>
      <t>汉</t>
    </r>
    <r>
      <rPr>
        <sz val="11"/>
        <color theme="1"/>
        <rFont val="굴림"/>
        <family val="3"/>
        <charset val="129"/>
      </rPr>
      <t>理工大</t>
    </r>
    <r>
      <rPr>
        <sz val="11"/>
        <color theme="1"/>
        <rFont val="맑은 고딕"/>
        <family val="2"/>
        <charset val="129"/>
      </rPr>
      <t>学</t>
    </r>
    <r>
      <rPr>
        <sz val="11"/>
        <color theme="1"/>
        <rFont val="굴림"/>
        <family val="3"/>
        <charset val="129"/>
      </rPr>
      <t>出版社</t>
    </r>
  </si>
  <si>
    <r>
      <t>曹文</t>
    </r>
    <r>
      <rPr>
        <sz val="11"/>
        <color theme="1"/>
        <rFont val="맑은 고딕"/>
        <family val="2"/>
        <charset val="129"/>
      </rPr>
      <t>轩</t>
    </r>
  </si>
  <si>
    <r>
      <t>不要</t>
    </r>
    <r>
      <rPr>
        <sz val="11"/>
        <color theme="1"/>
        <rFont val="맑은 고딕"/>
        <family val="2"/>
        <charset val="129"/>
      </rPr>
      <t>随</t>
    </r>
    <r>
      <rPr>
        <sz val="11"/>
        <color theme="1"/>
        <rFont val="굴림"/>
        <family val="3"/>
        <charset val="129"/>
      </rPr>
      <t>便摸我</t>
    </r>
  </si>
  <si>
    <r>
      <t>小博士</t>
    </r>
    <r>
      <rPr>
        <sz val="11"/>
        <color theme="1"/>
        <rFont val="맑은 고딕"/>
        <family val="2"/>
        <charset val="129"/>
      </rPr>
      <t>毕</t>
    </r>
    <r>
      <rPr>
        <sz val="11"/>
        <color theme="1"/>
        <rFont val="굴림"/>
        <family val="3"/>
        <charset val="129"/>
      </rPr>
      <t>德</t>
    </r>
  </si>
  <si>
    <r>
      <t>哈利 好好上</t>
    </r>
    <r>
      <rPr>
        <sz val="11"/>
        <color theme="1"/>
        <rFont val="맑은 고딕"/>
        <family val="2"/>
        <charset val="129"/>
      </rPr>
      <t>学</t>
    </r>
  </si>
  <si>
    <r>
      <t>浙江</t>
    </r>
    <r>
      <rPr>
        <sz val="11"/>
        <color theme="1"/>
        <rFont val="맑은 고딕"/>
        <family val="2"/>
        <charset val="129"/>
      </rPr>
      <t>摄</t>
    </r>
    <r>
      <rPr>
        <sz val="11"/>
        <color theme="1"/>
        <rFont val="굴림"/>
        <family val="3"/>
        <charset val="129"/>
      </rPr>
      <t>影出版社</t>
    </r>
  </si>
  <si>
    <r>
      <t>哈利 不撒</t>
    </r>
    <r>
      <rPr>
        <sz val="11"/>
        <color theme="1"/>
        <rFont val="맑은 고딕"/>
        <family val="2"/>
        <charset val="129"/>
      </rPr>
      <t>谎</t>
    </r>
  </si>
  <si>
    <r>
      <t>哈利 不惹麻</t>
    </r>
    <r>
      <rPr>
        <sz val="11"/>
        <color theme="1"/>
        <rFont val="맑은 고딕"/>
        <family val="2"/>
        <charset val="129"/>
      </rPr>
      <t>烦</t>
    </r>
  </si>
  <si>
    <r>
      <t>哈利 不生</t>
    </r>
    <r>
      <rPr>
        <sz val="11"/>
        <color theme="1"/>
        <rFont val="맑은 고딕"/>
        <family val="2"/>
        <charset val="129"/>
      </rPr>
      <t>气</t>
    </r>
  </si>
  <si>
    <r>
      <t>好</t>
    </r>
    <r>
      <rPr>
        <sz val="11"/>
        <color theme="1"/>
        <rFont val="맑은 고딕"/>
        <family val="2"/>
        <charset val="129"/>
      </rPr>
      <t>饿</t>
    </r>
    <r>
      <rPr>
        <sz val="11"/>
        <color theme="1"/>
        <rFont val="굴림"/>
        <family val="3"/>
        <charset val="129"/>
      </rPr>
      <t>的老狼和猪的小</t>
    </r>
    <r>
      <rPr>
        <sz val="11"/>
        <color theme="1"/>
        <rFont val="맑은 고딕"/>
        <family val="2"/>
        <charset val="129"/>
      </rPr>
      <t>镇</t>
    </r>
    <r>
      <rPr>
        <sz val="11"/>
        <color theme="1"/>
        <rFont val="굴림"/>
        <family val="3"/>
        <charset val="129"/>
      </rPr>
      <t xml:space="preserve"> </t>
    </r>
  </si>
  <si>
    <r>
      <rPr>
        <sz val="11"/>
        <color theme="1"/>
        <rFont val="맑은 고딕"/>
        <family val="2"/>
        <charset val="129"/>
      </rPr>
      <t>风儿</t>
    </r>
    <r>
      <rPr>
        <sz val="11"/>
        <color theme="1"/>
        <rFont val="굴림"/>
        <family val="3"/>
        <charset val="129"/>
      </rPr>
      <t>花</t>
    </r>
    <r>
      <rPr>
        <sz val="11"/>
        <color theme="1"/>
        <rFont val="맑은 고딕"/>
        <family val="2"/>
        <charset val="129"/>
      </rPr>
      <t>儿</t>
    </r>
    <r>
      <rPr>
        <sz val="11"/>
        <color theme="1"/>
        <rFont val="굴림"/>
        <family val="3"/>
        <charset val="129"/>
      </rPr>
      <t xml:space="preserve">和蒲公英 </t>
    </r>
  </si>
  <si>
    <r>
      <rPr>
        <sz val="11"/>
        <color theme="1"/>
        <rFont val="맑은 고딕"/>
        <family val="2"/>
        <charset val="129"/>
      </rPr>
      <t>你</t>
    </r>
    <r>
      <rPr>
        <sz val="11"/>
        <color theme="1"/>
        <rFont val="굴림"/>
        <family val="3"/>
        <charset val="129"/>
      </rPr>
      <t xml:space="preserve">的家我的家 </t>
    </r>
  </si>
  <si>
    <r>
      <t>北京科</t>
    </r>
    <r>
      <rPr>
        <sz val="11"/>
        <color theme="1"/>
        <rFont val="맑은 고딕"/>
        <family val="2"/>
        <charset val="129"/>
      </rPr>
      <t>学</t>
    </r>
    <r>
      <rPr>
        <sz val="11"/>
        <color theme="1"/>
        <rFont val="굴림"/>
        <family val="3"/>
        <charset val="129"/>
      </rPr>
      <t>技</t>
    </r>
    <r>
      <rPr>
        <sz val="11"/>
        <color theme="1"/>
        <rFont val="맑은 고딕"/>
        <family val="2"/>
        <charset val="129"/>
      </rPr>
      <t>术</t>
    </r>
    <r>
      <rPr>
        <sz val="11"/>
        <color theme="1"/>
        <rFont val="굴림"/>
        <family val="3"/>
        <charset val="129"/>
      </rPr>
      <t>出版社</t>
    </r>
  </si>
  <si>
    <r>
      <rPr>
        <sz val="11"/>
        <color theme="1"/>
        <rFont val="맑은 고딕"/>
        <family val="2"/>
        <charset val="129"/>
      </rPr>
      <t>时钟</t>
    </r>
    <r>
      <rPr>
        <sz val="11"/>
        <color theme="1"/>
        <rFont val="굴림"/>
        <family val="3"/>
        <charset val="129"/>
      </rPr>
      <t>的</t>
    </r>
    <r>
      <rPr>
        <sz val="11"/>
        <color theme="1"/>
        <rFont val="맑은 고딕"/>
        <family val="2"/>
        <charset val="129"/>
      </rPr>
      <t>书</t>
    </r>
    <r>
      <rPr>
        <sz val="11"/>
        <color theme="1"/>
        <rFont val="굴림"/>
        <family val="3"/>
        <charset val="129"/>
      </rPr>
      <t xml:space="preserve"> .1 </t>
    </r>
  </si>
  <si>
    <r>
      <t>松井</t>
    </r>
    <r>
      <rPr>
        <sz val="11"/>
        <color theme="1"/>
        <rFont val="맑은 고딕"/>
        <family val="2"/>
        <charset val="129"/>
      </rPr>
      <t>纪</t>
    </r>
    <r>
      <rPr>
        <sz val="11"/>
        <color theme="1"/>
        <rFont val="굴림"/>
        <family val="3"/>
        <charset val="129"/>
      </rPr>
      <t>子</t>
    </r>
  </si>
  <si>
    <r>
      <rPr>
        <sz val="11"/>
        <color theme="1"/>
        <rFont val="맑은 고딕"/>
        <family val="2"/>
        <charset val="129"/>
      </rPr>
      <t>时钟</t>
    </r>
    <r>
      <rPr>
        <sz val="11"/>
        <color theme="1"/>
        <rFont val="굴림"/>
        <family val="3"/>
        <charset val="129"/>
      </rPr>
      <t>的</t>
    </r>
    <r>
      <rPr>
        <sz val="11"/>
        <color theme="1"/>
        <rFont val="맑은 고딕"/>
        <family val="2"/>
        <charset val="129"/>
      </rPr>
      <t>书</t>
    </r>
    <r>
      <rPr>
        <sz val="11"/>
        <color theme="1"/>
        <rFont val="굴림"/>
        <family val="3"/>
        <charset val="129"/>
      </rPr>
      <t xml:space="preserve">.2 </t>
    </r>
  </si>
  <si>
    <r>
      <t>二十一世</t>
    </r>
    <r>
      <rPr>
        <sz val="11"/>
        <color theme="1"/>
        <rFont val="맑은 고딕"/>
        <family val="2"/>
        <charset val="129"/>
      </rPr>
      <t>纪</t>
    </r>
    <r>
      <rPr>
        <sz val="11"/>
        <color theme="1"/>
        <rFont val="굴림"/>
        <family val="3"/>
        <charset val="129"/>
      </rPr>
      <t>出版社</t>
    </r>
  </si>
  <si>
    <r>
      <t>今天</t>
    </r>
    <r>
      <rPr>
        <sz val="11"/>
        <color theme="1"/>
        <rFont val="맑은 고딕"/>
        <family val="2"/>
        <charset val="129"/>
      </rPr>
      <t>运气怎么这么</t>
    </r>
    <r>
      <rPr>
        <sz val="11"/>
        <color theme="1"/>
        <rFont val="굴림"/>
        <family val="3"/>
        <charset val="129"/>
      </rPr>
      <t xml:space="preserve">好 </t>
    </r>
  </si>
  <si>
    <r>
      <rPr>
        <sz val="11"/>
        <color theme="1"/>
        <rFont val="맑은 고딕"/>
        <family val="2"/>
        <charset val="129"/>
      </rPr>
      <t>青</t>
    </r>
    <r>
      <rPr>
        <sz val="11"/>
        <color theme="1"/>
        <rFont val="굴림"/>
        <family val="3"/>
        <charset val="129"/>
      </rPr>
      <t>蛙小弟睡午</t>
    </r>
    <r>
      <rPr>
        <sz val="11"/>
        <color theme="1"/>
        <rFont val="맑은 고딕"/>
        <family val="2"/>
        <charset val="129"/>
      </rPr>
      <t>觉</t>
    </r>
    <r>
      <rPr>
        <sz val="11"/>
        <color theme="1"/>
        <rFont val="굴림"/>
        <family val="3"/>
        <charset val="129"/>
      </rPr>
      <t xml:space="preserve"> </t>
    </r>
  </si>
  <si>
    <r>
      <t>11只猫捉大</t>
    </r>
    <r>
      <rPr>
        <sz val="11"/>
        <color theme="1"/>
        <rFont val="맑은 고딕"/>
        <family val="2"/>
        <charset val="129"/>
      </rPr>
      <t>鱼</t>
    </r>
  </si>
  <si>
    <r>
      <rPr>
        <sz val="11"/>
        <color theme="1"/>
        <rFont val="맑은 고딕"/>
        <family val="2"/>
        <charset val="129"/>
      </rPr>
      <t>马场</t>
    </r>
    <r>
      <rPr>
        <sz val="11"/>
        <color theme="1"/>
        <rFont val="굴림"/>
        <family val="3"/>
        <charset val="129"/>
      </rPr>
      <t>登</t>
    </r>
  </si>
  <si>
    <r>
      <t>11只猫</t>
    </r>
    <r>
      <rPr>
        <sz val="11"/>
        <color theme="1"/>
        <rFont val="맑은 고딕"/>
        <family val="2"/>
        <charset val="129"/>
      </rPr>
      <t>变</t>
    </r>
    <r>
      <rPr>
        <sz val="11"/>
        <color theme="1"/>
        <rFont val="굴림"/>
        <family val="3"/>
        <charset val="129"/>
      </rPr>
      <t>泥猴</t>
    </r>
  </si>
  <si>
    <r>
      <t>11只猫</t>
    </r>
    <r>
      <rPr>
        <sz val="11"/>
        <color theme="1"/>
        <rFont val="맑은 고딕"/>
        <family val="2"/>
        <charset val="129"/>
      </rPr>
      <t>进</t>
    </r>
    <r>
      <rPr>
        <sz val="11"/>
        <color theme="1"/>
        <rFont val="굴림"/>
        <family val="3"/>
        <charset val="129"/>
      </rPr>
      <t>袋子</t>
    </r>
  </si>
  <si>
    <r>
      <t>11只猫</t>
    </r>
    <r>
      <rPr>
        <sz val="11"/>
        <color theme="1"/>
        <rFont val="맑은 고딕"/>
        <family val="2"/>
        <charset val="129"/>
      </rPr>
      <t>开饼</t>
    </r>
    <r>
      <rPr>
        <sz val="11"/>
        <color theme="1"/>
        <rFont val="굴림"/>
        <family val="3"/>
        <charset val="129"/>
      </rPr>
      <t>店</t>
    </r>
  </si>
  <si>
    <r>
      <t>北京</t>
    </r>
    <r>
      <rPr>
        <sz val="11"/>
        <color theme="1"/>
        <rFont val="맑은 고딕"/>
        <family val="2"/>
        <charset val="129"/>
      </rPr>
      <t>联</t>
    </r>
    <r>
      <rPr>
        <sz val="11"/>
        <color theme="1"/>
        <rFont val="굴림"/>
        <family val="3"/>
        <charset val="129"/>
      </rPr>
      <t>合出版公司</t>
    </r>
  </si>
  <si>
    <r>
      <t>少年</t>
    </r>
    <r>
      <rPr>
        <sz val="11"/>
        <color theme="1"/>
        <rFont val="맑은 고딕"/>
        <family val="2"/>
        <charset val="129"/>
      </rPr>
      <t>儿</t>
    </r>
    <r>
      <rPr>
        <sz val="11"/>
        <color theme="1"/>
        <rFont val="굴림"/>
        <family val="3"/>
        <charset val="129"/>
      </rPr>
      <t>童出版社</t>
    </r>
  </si>
  <si>
    <r>
      <t>7只老鼠去上</t>
    </r>
    <r>
      <rPr>
        <sz val="11"/>
        <color theme="1"/>
        <rFont val="맑은 고딕"/>
        <family val="2"/>
        <charset val="129"/>
      </rPr>
      <t>学</t>
    </r>
  </si>
  <si>
    <r>
      <t>7只老鼠在海</t>
    </r>
    <r>
      <rPr>
        <sz val="11"/>
        <color theme="1"/>
        <rFont val="맑은 고딕"/>
        <family val="2"/>
        <charset val="129"/>
      </rPr>
      <t>边</t>
    </r>
  </si>
  <si>
    <r>
      <t>7只老鼠</t>
    </r>
    <r>
      <rPr>
        <sz val="11"/>
        <color theme="1"/>
        <rFont val="맑은 고딕"/>
        <family val="2"/>
        <charset val="129"/>
      </rPr>
      <t>挖红</t>
    </r>
    <r>
      <rPr>
        <sz val="11"/>
        <color theme="1"/>
        <rFont val="굴림"/>
        <family val="3"/>
        <charset val="129"/>
      </rPr>
      <t>薯</t>
    </r>
  </si>
  <si>
    <r>
      <t>7只老鼠</t>
    </r>
    <r>
      <rPr>
        <sz val="11"/>
        <color theme="1"/>
        <rFont val="맑은 고딕"/>
        <family val="2"/>
        <charset val="129"/>
      </rPr>
      <t>学钓鱼</t>
    </r>
  </si>
  <si>
    <r>
      <rPr>
        <sz val="11"/>
        <color theme="1"/>
        <rFont val="맑은 고딕"/>
        <family val="2"/>
        <charset val="129"/>
      </rPr>
      <t>乌鸦</t>
    </r>
    <r>
      <rPr>
        <sz val="11"/>
        <color theme="1"/>
        <rFont val="굴림"/>
        <family val="3"/>
        <charset val="129"/>
      </rPr>
      <t xml:space="preserve">面包店 </t>
    </r>
  </si>
  <si>
    <r>
      <t>喝</t>
    </r>
    <r>
      <rPr>
        <sz val="11"/>
        <color theme="1"/>
        <rFont val="맑은 고딕"/>
        <family val="2"/>
        <charset val="129"/>
      </rPr>
      <t>汤喽</t>
    </r>
    <r>
      <rPr>
        <sz val="11"/>
        <color theme="1"/>
        <rFont val="굴림"/>
        <family val="3"/>
        <charset val="129"/>
      </rPr>
      <t xml:space="preserve">擦一擦 </t>
    </r>
  </si>
  <si>
    <r>
      <t>小手手出</t>
    </r>
    <r>
      <rPr>
        <sz val="11"/>
        <color theme="1"/>
        <rFont val="맑은 고딕"/>
        <family val="2"/>
        <charset val="129"/>
      </rPr>
      <t>来</t>
    </r>
    <r>
      <rPr>
        <sz val="11"/>
        <color theme="1"/>
        <rFont val="굴림"/>
        <family val="3"/>
        <charset val="129"/>
      </rPr>
      <t xml:space="preserve">了 </t>
    </r>
  </si>
  <si>
    <r>
      <t>美</t>
    </r>
    <r>
      <rPr>
        <sz val="11"/>
        <color theme="1"/>
        <rFont val="맑은 고딕"/>
        <family val="2"/>
        <charset val="129"/>
      </rPr>
      <t>丽</t>
    </r>
    <r>
      <rPr>
        <sz val="11"/>
        <color theme="1"/>
        <rFont val="굴림"/>
        <family val="3"/>
        <charset val="129"/>
      </rPr>
      <t>的螺旋</t>
    </r>
  </si>
  <si>
    <r>
      <t xml:space="preserve">西得曼, </t>
    </r>
    <r>
      <rPr>
        <sz val="11"/>
        <color theme="1"/>
        <rFont val="맑은 고딕"/>
        <family val="2"/>
        <charset val="129"/>
      </rPr>
      <t>乔</t>
    </r>
    <r>
      <rPr>
        <sz val="11"/>
        <color theme="1"/>
        <rFont val="굴림"/>
        <family val="3"/>
        <charset val="129"/>
      </rPr>
      <t>伊斯</t>
    </r>
  </si>
  <si>
    <r>
      <t>睡不着</t>
    </r>
    <r>
      <rPr>
        <sz val="11"/>
        <color theme="1"/>
        <rFont val="맑은 고딕"/>
        <family val="2"/>
        <charset val="129"/>
      </rPr>
      <t>觉</t>
    </r>
    <r>
      <rPr>
        <sz val="11"/>
        <color theme="1"/>
        <rFont val="굴림"/>
        <family val="3"/>
        <charset val="129"/>
      </rPr>
      <t>的小</t>
    </r>
    <r>
      <rPr>
        <sz val="11"/>
        <color theme="1"/>
        <rFont val="맑은 고딕"/>
        <family val="2"/>
        <charset val="129"/>
      </rPr>
      <t>兔</t>
    </r>
    <r>
      <rPr>
        <sz val="11"/>
        <color theme="1"/>
        <rFont val="굴림"/>
        <family val="3"/>
        <charset val="129"/>
      </rPr>
      <t>子</t>
    </r>
  </si>
  <si>
    <r>
      <t xml:space="preserve">格巴契夫, </t>
    </r>
    <r>
      <rPr>
        <sz val="11"/>
        <color theme="1"/>
        <rFont val="맑은 고딕"/>
        <family val="2"/>
        <charset val="129"/>
      </rPr>
      <t>维</t>
    </r>
    <r>
      <rPr>
        <sz val="11"/>
        <color theme="1"/>
        <rFont val="굴림"/>
        <family val="3"/>
        <charset val="129"/>
      </rPr>
      <t>拉里</t>
    </r>
  </si>
  <si>
    <r>
      <t>小</t>
    </r>
    <r>
      <rPr>
        <sz val="11"/>
        <color theme="1"/>
        <rFont val="맑은 고딕"/>
        <family val="2"/>
        <charset val="129"/>
      </rPr>
      <t>兔汤</t>
    </r>
    <r>
      <rPr>
        <sz val="11"/>
        <color theme="1"/>
        <rFont val="굴림"/>
        <family val="3"/>
        <charset val="129"/>
      </rPr>
      <t>姆和大坏狼</t>
    </r>
  </si>
  <si>
    <r>
      <t>今晩</t>
    </r>
    <r>
      <rPr>
        <sz val="11"/>
        <color theme="1"/>
        <rFont val="맑은 고딕"/>
        <family val="2"/>
        <charset val="129"/>
      </rPr>
      <t>谁</t>
    </r>
    <r>
      <rPr>
        <sz val="11"/>
        <color theme="1"/>
        <rFont val="굴림"/>
        <family val="3"/>
        <charset val="129"/>
      </rPr>
      <t>哄我睡</t>
    </r>
    <r>
      <rPr>
        <sz val="11"/>
        <color theme="1"/>
        <rFont val="맑은 고딕"/>
        <family val="2"/>
        <charset val="129"/>
      </rPr>
      <t>觉</t>
    </r>
  </si>
  <si>
    <r>
      <t>另一半的</t>
    </r>
    <r>
      <rPr>
        <sz val="11"/>
        <color theme="1"/>
        <rFont val="맑은 고딕"/>
        <family val="2"/>
        <charset val="129"/>
      </rPr>
      <t>声</t>
    </r>
    <r>
      <rPr>
        <sz val="11"/>
        <color theme="1"/>
        <rFont val="굴림"/>
        <family val="3"/>
        <charset val="129"/>
      </rPr>
      <t>音在</t>
    </r>
    <r>
      <rPr>
        <sz val="11"/>
        <color theme="1"/>
        <rFont val="맑은 고딕"/>
        <family val="2"/>
        <charset val="129"/>
      </rPr>
      <t>哪</t>
    </r>
    <r>
      <rPr>
        <sz val="11"/>
        <color theme="1"/>
        <rFont val="굴림"/>
        <family val="3"/>
        <charset val="129"/>
      </rPr>
      <t>里</t>
    </r>
  </si>
  <si>
    <r>
      <rPr>
        <sz val="11"/>
        <color theme="1"/>
        <rFont val="맑은 고딕"/>
        <family val="2"/>
        <charset val="129"/>
      </rPr>
      <t>罗</t>
    </r>
    <r>
      <rPr>
        <sz val="11"/>
        <color theme="1"/>
        <rFont val="굴림"/>
        <family val="3"/>
        <charset val="129"/>
      </rPr>
      <t>布的雨中曲</t>
    </r>
  </si>
  <si>
    <r>
      <rPr>
        <sz val="11"/>
        <color theme="1"/>
        <rFont val="맑은 고딕"/>
        <family val="2"/>
        <charset val="129"/>
      </rPr>
      <t>查</t>
    </r>
    <r>
      <rPr>
        <sz val="11"/>
        <color theme="1"/>
        <rFont val="굴림"/>
        <family val="3"/>
        <charset val="129"/>
      </rPr>
      <t>理和巧克力工</t>
    </r>
    <r>
      <rPr>
        <sz val="11"/>
        <color theme="1"/>
        <rFont val="맑은 고딕"/>
        <family val="2"/>
        <charset val="129"/>
      </rPr>
      <t>厂</t>
    </r>
  </si>
  <si>
    <r>
      <rPr>
        <sz val="11"/>
        <color theme="1"/>
        <rFont val="맑은 고딕"/>
        <family val="2"/>
        <charset val="129"/>
      </rPr>
      <t>达</t>
    </r>
    <r>
      <rPr>
        <sz val="11"/>
        <color theme="1"/>
        <rFont val="굴림"/>
        <family val="3"/>
        <charset val="129"/>
      </rPr>
      <t xml:space="preserve">尔, </t>
    </r>
    <r>
      <rPr>
        <sz val="11"/>
        <color theme="1"/>
        <rFont val="맑은 고딕"/>
        <family val="2"/>
        <charset val="129"/>
      </rPr>
      <t>罗</t>
    </r>
    <r>
      <rPr>
        <sz val="11"/>
        <color theme="1"/>
        <rFont val="굴림"/>
        <family val="3"/>
        <charset val="129"/>
      </rPr>
      <t>尔德</t>
    </r>
  </si>
  <si>
    <r>
      <rPr>
        <sz val="11"/>
        <color theme="1"/>
        <rFont val="맑은 고딕"/>
        <family val="2"/>
        <charset val="129"/>
      </rPr>
      <t>懒</t>
    </r>
    <r>
      <rPr>
        <sz val="11"/>
        <color theme="1"/>
        <rFont val="굴림"/>
        <family val="3"/>
        <charset val="129"/>
      </rPr>
      <t>洋洋的秘密</t>
    </r>
  </si>
  <si>
    <r>
      <rPr>
        <sz val="11"/>
        <color theme="1"/>
        <rFont val="맑은 고딕"/>
        <family val="2"/>
        <charset val="129"/>
      </rPr>
      <t>邓</t>
    </r>
    <r>
      <rPr>
        <sz val="11"/>
        <color theme="1"/>
        <rFont val="굴림"/>
        <family val="3"/>
        <charset val="129"/>
      </rPr>
      <t xml:space="preserve">巴, </t>
    </r>
    <r>
      <rPr>
        <sz val="11"/>
        <color theme="1"/>
        <rFont val="맑은 고딕"/>
        <family val="2"/>
        <charset val="129"/>
      </rPr>
      <t>乔</t>
    </r>
    <r>
      <rPr>
        <sz val="11"/>
        <color theme="1"/>
        <rFont val="굴림"/>
        <family val="3"/>
        <charset val="129"/>
      </rPr>
      <t>伊斯</t>
    </r>
  </si>
  <si>
    <r>
      <t>卡夫卡</t>
    </r>
    <r>
      <rPr>
        <sz val="11"/>
        <color theme="1"/>
        <rFont val="맑은 고딕"/>
        <family val="2"/>
        <charset val="129"/>
      </rPr>
      <t>变</t>
    </r>
    <r>
      <rPr>
        <sz val="11"/>
        <color theme="1"/>
        <rFont val="굴림"/>
        <family val="3"/>
        <charset val="129"/>
      </rPr>
      <t>虫</t>
    </r>
    <r>
      <rPr>
        <sz val="11"/>
        <color theme="1"/>
        <rFont val="맑은 고딕"/>
        <family val="2"/>
        <charset val="129"/>
      </rPr>
      <t>记</t>
    </r>
    <r>
      <rPr>
        <sz val="11"/>
        <color theme="1"/>
        <rFont val="굴림"/>
        <family val="3"/>
        <charset val="129"/>
      </rPr>
      <t xml:space="preserve"> </t>
    </r>
  </si>
  <si>
    <r>
      <t>露西</t>
    </r>
    <r>
      <rPr>
        <sz val="11"/>
        <color theme="1"/>
        <rFont val="맑은 고딕"/>
        <family val="2"/>
        <charset val="129"/>
      </rPr>
      <t>爱马</t>
    </r>
  </si>
  <si>
    <r>
      <t>戴</t>
    </r>
    <r>
      <rPr>
        <sz val="11"/>
        <color theme="1"/>
        <rFont val="맑은 고딕"/>
        <family val="2"/>
        <charset val="129"/>
      </rPr>
      <t>维</t>
    </r>
    <r>
      <rPr>
        <sz val="11"/>
        <color theme="1"/>
        <rFont val="굴림"/>
        <family val="3"/>
        <charset val="129"/>
      </rPr>
      <t>斯, 詹姆斯</t>
    </r>
  </si>
  <si>
    <r>
      <t>外</t>
    </r>
    <r>
      <rPr>
        <sz val="11"/>
        <color theme="1"/>
        <rFont val="맑은 고딕"/>
        <family val="2"/>
        <charset val="129"/>
      </rPr>
      <t>语教学与研</t>
    </r>
    <r>
      <rPr>
        <sz val="11"/>
        <color theme="1"/>
        <rFont val="굴림"/>
        <family val="3"/>
        <charset val="129"/>
      </rPr>
      <t>究出版社</t>
    </r>
  </si>
  <si>
    <r>
      <t>小房子</t>
    </r>
    <r>
      <rPr>
        <sz val="11"/>
        <color theme="1"/>
        <rFont val="맑은 고딕"/>
        <family val="2"/>
        <charset val="129"/>
      </rPr>
      <t>变</t>
    </r>
    <r>
      <rPr>
        <sz val="11"/>
        <color theme="1"/>
        <rFont val="굴림"/>
        <family val="3"/>
        <charset val="129"/>
      </rPr>
      <t xml:space="preserve">大房子 </t>
    </r>
  </si>
  <si>
    <r>
      <rPr>
        <sz val="11"/>
        <color theme="1"/>
        <rFont val="맑은 고딕"/>
        <family val="2"/>
        <charset val="129"/>
      </rPr>
      <t>晚</t>
    </r>
    <r>
      <rPr>
        <sz val="11"/>
        <color theme="1"/>
        <rFont val="굴림"/>
        <family val="3"/>
        <charset val="129"/>
      </rPr>
      <t xml:space="preserve">安 大猩猩 </t>
    </r>
  </si>
  <si>
    <r>
      <rPr>
        <sz val="11"/>
        <color theme="1"/>
        <rFont val="맑은 고딕"/>
        <family val="2"/>
        <charset val="129"/>
      </rPr>
      <t>鸡</t>
    </r>
    <r>
      <rPr>
        <sz val="11"/>
        <color theme="1"/>
        <rFont val="굴림"/>
        <family val="3"/>
        <charset val="129"/>
      </rPr>
      <t>在</t>
    </r>
    <r>
      <rPr>
        <sz val="11"/>
        <color theme="1"/>
        <rFont val="맑은 고딕"/>
        <family val="2"/>
        <charset val="129"/>
      </rPr>
      <t>晚</t>
    </r>
    <r>
      <rPr>
        <sz val="11"/>
        <color theme="1"/>
        <rFont val="굴림"/>
        <family val="3"/>
        <charset val="129"/>
      </rPr>
      <t>上看不</t>
    </r>
    <r>
      <rPr>
        <sz val="11"/>
        <color theme="1"/>
        <rFont val="맑은 고딕"/>
        <family val="2"/>
        <charset val="129"/>
      </rPr>
      <t>见</t>
    </r>
    <r>
      <rPr>
        <sz val="11"/>
        <color theme="1"/>
        <rFont val="굴림"/>
        <family val="3"/>
        <charset val="129"/>
      </rPr>
      <t xml:space="preserve"> </t>
    </r>
  </si>
  <si>
    <r>
      <t xml:space="preserve">瑞尔夫, </t>
    </r>
    <r>
      <rPr>
        <sz val="11"/>
        <color theme="1"/>
        <rFont val="맑은 고딕"/>
        <family val="2"/>
        <charset val="129"/>
      </rPr>
      <t>亚当</t>
    </r>
  </si>
  <si>
    <r>
      <t>小企</t>
    </r>
    <r>
      <rPr>
        <sz val="11"/>
        <color theme="1"/>
        <rFont val="맑은 고딕"/>
        <family val="2"/>
        <charset val="129"/>
      </rPr>
      <t>鹅</t>
    </r>
    <r>
      <rPr>
        <sz val="11"/>
        <color theme="1"/>
        <rFont val="굴림"/>
        <family val="3"/>
        <charset val="129"/>
      </rPr>
      <t xml:space="preserve">的故事 </t>
    </r>
  </si>
  <si>
    <r>
      <t>湖北美</t>
    </r>
    <r>
      <rPr>
        <sz val="11"/>
        <color theme="1"/>
        <rFont val="맑은 고딕"/>
        <family val="2"/>
        <charset val="129"/>
      </rPr>
      <t>术</t>
    </r>
    <r>
      <rPr>
        <sz val="11"/>
        <color theme="1"/>
        <rFont val="굴림"/>
        <family val="3"/>
        <charset val="129"/>
      </rPr>
      <t>出版社</t>
    </r>
  </si>
  <si>
    <r>
      <rPr>
        <sz val="11"/>
        <color theme="1"/>
        <rFont val="맑은 고딕"/>
        <family val="2"/>
        <charset val="129"/>
      </rPr>
      <t>兔</t>
    </r>
    <r>
      <rPr>
        <sz val="11"/>
        <color theme="1"/>
        <rFont val="굴림"/>
        <family val="3"/>
        <charset val="129"/>
      </rPr>
      <t>子坡</t>
    </r>
  </si>
  <si>
    <r>
      <rPr>
        <sz val="11"/>
        <color theme="1"/>
        <rFont val="맑은 고딕"/>
        <family val="2"/>
        <charset val="129"/>
      </rPr>
      <t>罗</t>
    </r>
    <r>
      <rPr>
        <sz val="11"/>
        <color theme="1"/>
        <rFont val="굴림"/>
        <family val="3"/>
        <charset val="129"/>
      </rPr>
      <t xml:space="preserve">素, </t>
    </r>
    <r>
      <rPr>
        <sz val="11"/>
        <color theme="1"/>
        <rFont val="맑은 고딕"/>
        <family val="2"/>
        <charset val="129"/>
      </rPr>
      <t>罗</t>
    </r>
    <r>
      <rPr>
        <sz val="11"/>
        <color theme="1"/>
        <rFont val="굴림"/>
        <family val="3"/>
        <charset val="129"/>
      </rPr>
      <t>伯特</t>
    </r>
  </si>
  <si>
    <r>
      <t>我想要一</t>
    </r>
    <r>
      <rPr>
        <sz val="11"/>
        <color theme="1"/>
        <rFont val="맑은 고딕"/>
        <family val="2"/>
        <charset val="129"/>
      </rPr>
      <t>个拥</t>
    </r>
    <r>
      <rPr>
        <sz val="11"/>
        <color theme="1"/>
        <rFont val="굴림"/>
        <family val="3"/>
        <charset val="129"/>
      </rPr>
      <t>抱</t>
    </r>
  </si>
  <si>
    <r>
      <rPr>
        <sz val="11"/>
        <color theme="1"/>
        <rFont val="맑은 고딕"/>
        <family val="2"/>
        <charset val="129"/>
      </rPr>
      <t>罗</t>
    </r>
    <r>
      <rPr>
        <sz val="11"/>
        <color theme="1"/>
        <rFont val="굴림"/>
        <family val="3"/>
        <charset val="129"/>
      </rPr>
      <t xml:space="preserve">, </t>
    </r>
    <r>
      <rPr>
        <sz val="11"/>
        <color theme="1"/>
        <rFont val="맑은 고딕"/>
        <family val="2"/>
        <charset val="129"/>
      </rPr>
      <t>约</t>
    </r>
    <r>
      <rPr>
        <sz val="11"/>
        <color theme="1"/>
        <rFont val="굴림"/>
        <family val="3"/>
        <charset val="129"/>
      </rPr>
      <t>翰·A</t>
    </r>
  </si>
  <si>
    <r>
      <t>中信出版集</t>
    </r>
    <r>
      <rPr>
        <sz val="11"/>
        <color theme="1"/>
        <rFont val="맑은 고딕"/>
        <family val="2"/>
        <charset val="129"/>
      </rPr>
      <t>团</t>
    </r>
  </si>
  <si>
    <r>
      <t>吃掉黑暗的怪</t>
    </r>
    <r>
      <rPr>
        <sz val="11"/>
        <color theme="1"/>
        <rFont val="맑은 고딕"/>
        <family val="2"/>
        <charset val="129"/>
      </rPr>
      <t>兽</t>
    </r>
    <r>
      <rPr>
        <sz val="11"/>
        <color theme="1"/>
        <rFont val="굴림"/>
        <family val="3"/>
        <charset val="129"/>
      </rPr>
      <t xml:space="preserve"> </t>
    </r>
  </si>
  <si>
    <r>
      <rPr>
        <sz val="11"/>
        <color theme="1"/>
        <rFont val="맑은 고딕"/>
        <family val="2"/>
        <charset val="129"/>
      </rPr>
      <t>玛</t>
    </r>
    <r>
      <rPr>
        <sz val="11"/>
        <color theme="1"/>
        <rFont val="굴림"/>
        <family val="3"/>
        <charset val="129"/>
      </rPr>
      <t>修的</t>
    </r>
    <r>
      <rPr>
        <sz val="11"/>
        <color theme="1"/>
        <rFont val="맑은 고딕"/>
        <family val="2"/>
        <charset val="129"/>
      </rPr>
      <t>梦</t>
    </r>
    <r>
      <rPr>
        <sz val="11"/>
        <color theme="1"/>
        <rFont val="굴림"/>
        <family val="3"/>
        <charset val="129"/>
      </rPr>
      <t xml:space="preserve"> </t>
    </r>
  </si>
  <si>
    <r>
      <t>小黑</t>
    </r>
    <r>
      <rPr>
        <sz val="11"/>
        <color theme="1"/>
        <rFont val="맑은 고딕"/>
        <family val="2"/>
        <charset val="129"/>
      </rPr>
      <t>鱼</t>
    </r>
    <r>
      <rPr>
        <sz val="11"/>
        <color theme="1"/>
        <rFont val="굴림"/>
        <family val="3"/>
        <charset val="129"/>
      </rPr>
      <t xml:space="preserve"> </t>
    </r>
  </si>
  <si>
    <r>
      <t>西</t>
    </r>
    <r>
      <rPr>
        <sz val="11"/>
        <color theme="1"/>
        <rFont val="맑은 고딕"/>
        <family val="2"/>
        <charset val="129"/>
      </rPr>
      <t>奥</t>
    </r>
    <r>
      <rPr>
        <sz val="11"/>
        <color theme="1"/>
        <rFont val="굴림"/>
        <family val="3"/>
        <charset val="129"/>
      </rPr>
      <t>多和</t>
    </r>
    <r>
      <rPr>
        <sz val="11"/>
        <color theme="1"/>
        <rFont val="맑은 고딕"/>
        <family val="2"/>
        <charset val="129"/>
      </rPr>
      <t>会说话</t>
    </r>
    <r>
      <rPr>
        <sz val="11"/>
        <color theme="1"/>
        <rFont val="굴림"/>
        <family val="3"/>
        <charset val="129"/>
      </rPr>
      <t>的</t>
    </r>
    <r>
      <rPr>
        <sz val="11"/>
        <color theme="1"/>
        <rFont val="맑은 고딕"/>
        <family val="2"/>
        <charset val="129"/>
      </rPr>
      <t>蘑菇</t>
    </r>
    <r>
      <rPr>
        <sz val="11"/>
        <color theme="1"/>
        <rFont val="굴림"/>
        <family val="3"/>
        <charset val="129"/>
      </rPr>
      <t xml:space="preserve"> </t>
    </r>
  </si>
  <si>
    <r>
      <rPr>
        <sz val="11"/>
        <color theme="1"/>
        <rFont val="맑은 고딕"/>
        <family val="2"/>
        <charset val="129"/>
      </rPr>
      <t>亚历</t>
    </r>
    <r>
      <rPr>
        <sz val="11"/>
        <color theme="1"/>
        <rFont val="굴림"/>
        <family val="3"/>
        <charset val="129"/>
      </rPr>
      <t>山大和</t>
    </r>
    <r>
      <rPr>
        <sz val="11"/>
        <color theme="1"/>
        <rFont val="맑은 고딕"/>
        <family val="2"/>
        <charset val="129"/>
      </rPr>
      <t>发条</t>
    </r>
    <r>
      <rPr>
        <sz val="11"/>
        <color theme="1"/>
        <rFont val="굴림"/>
        <family val="3"/>
        <charset val="129"/>
      </rPr>
      <t xml:space="preserve">老鼠 </t>
    </r>
  </si>
  <si>
    <r>
      <rPr>
        <sz val="11"/>
        <color theme="1"/>
        <rFont val="맑은 고딕"/>
        <family val="2"/>
        <charset val="129"/>
      </rPr>
      <t>鳄鱼</t>
    </r>
    <r>
      <rPr>
        <sz val="11"/>
        <color theme="1"/>
        <rFont val="굴림"/>
        <family val="3"/>
        <charset val="129"/>
      </rPr>
      <t xml:space="preserve">哥尼流 </t>
    </r>
  </si>
  <si>
    <r>
      <rPr>
        <sz val="11"/>
        <color theme="1"/>
        <rFont val="맑은 고딕"/>
        <family val="2"/>
        <charset val="129"/>
      </rPr>
      <t>鱼</t>
    </r>
    <r>
      <rPr>
        <sz val="11"/>
        <color theme="1"/>
        <rFont val="굴림"/>
        <family val="3"/>
        <charset val="129"/>
      </rPr>
      <t>就是</t>
    </r>
    <r>
      <rPr>
        <sz val="11"/>
        <color theme="1"/>
        <rFont val="맑은 고딕"/>
        <family val="2"/>
        <charset val="129"/>
      </rPr>
      <t>鱼</t>
    </r>
    <r>
      <rPr>
        <sz val="11"/>
        <color theme="1"/>
        <rFont val="굴림"/>
        <family val="3"/>
        <charset val="129"/>
      </rPr>
      <t xml:space="preserve"> </t>
    </r>
  </si>
  <si>
    <r>
      <t>自己的</t>
    </r>
    <r>
      <rPr>
        <sz val="11"/>
        <color theme="1"/>
        <rFont val="맑은 고딕"/>
        <family val="2"/>
        <charset val="129"/>
      </rPr>
      <t>颜</t>
    </r>
    <r>
      <rPr>
        <sz val="11"/>
        <color theme="1"/>
        <rFont val="굴림"/>
        <family val="3"/>
        <charset val="129"/>
      </rPr>
      <t xml:space="preserve">色 </t>
    </r>
  </si>
  <si>
    <r>
      <rPr>
        <sz val="11"/>
        <color theme="1"/>
        <rFont val="맑은 고딕"/>
        <family val="2"/>
        <charset val="129"/>
      </rPr>
      <t>这</t>
    </r>
    <r>
      <rPr>
        <sz val="11"/>
        <color theme="1"/>
        <rFont val="굴림"/>
        <family val="3"/>
        <charset val="129"/>
      </rPr>
      <t xml:space="preserve">是我的! </t>
    </r>
  </si>
  <si>
    <r>
      <t>淘</t>
    </r>
    <r>
      <rPr>
        <sz val="11"/>
        <color theme="1"/>
        <rFont val="맑은 고딕"/>
        <family val="2"/>
        <charset val="129"/>
      </rPr>
      <t>气</t>
    </r>
    <r>
      <rPr>
        <sz val="11"/>
        <color theme="1"/>
        <rFont val="굴림"/>
        <family val="3"/>
        <charset val="129"/>
      </rPr>
      <t xml:space="preserve">的泡泡 </t>
    </r>
  </si>
  <si>
    <r>
      <rPr>
        <sz val="11"/>
        <color theme="1"/>
        <rFont val="맑은 고딕"/>
        <family val="2"/>
        <charset val="129"/>
      </rPr>
      <t>晚</t>
    </r>
    <r>
      <rPr>
        <sz val="11"/>
        <color theme="1"/>
        <rFont val="굴림"/>
        <family val="3"/>
        <charset val="129"/>
      </rPr>
      <t xml:space="preserve">安 </t>
    </r>
    <r>
      <rPr>
        <sz val="11"/>
        <color theme="1"/>
        <rFont val="맑은 고딕"/>
        <family val="2"/>
        <charset val="129"/>
      </rPr>
      <t>梦</t>
    </r>
    <r>
      <rPr>
        <sz val="11"/>
        <color theme="1"/>
        <rFont val="굴림"/>
        <family val="3"/>
        <charset val="129"/>
      </rPr>
      <t>的精</t>
    </r>
    <r>
      <rPr>
        <sz val="11"/>
        <color theme="1"/>
        <rFont val="맑은 고딕"/>
        <family val="2"/>
        <charset val="129"/>
      </rPr>
      <t>灵</t>
    </r>
  </si>
  <si>
    <r>
      <rPr>
        <sz val="11"/>
        <color theme="1"/>
        <rFont val="맑은 고딕"/>
        <family val="2"/>
        <charset val="129"/>
      </rPr>
      <t>马</t>
    </r>
    <r>
      <rPr>
        <sz val="11"/>
        <color theme="1"/>
        <rFont val="굴림"/>
        <family val="3"/>
        <charset val="129"/>
      </rPr>
      <t>丁, 艾米</t>
    </r>
    <r>
      <rPr>
        <sz val="11"/>
        <color theme="1"/>
        <rFont val="맑은 고딕"/>
        <family val="2"/>
        <charset val="129"/>
      </rPr>
      <t>丽</t>
    </r>
  </si>
  <si>
    <r>
      <rPr>
        <sz val="11"/>
        <color theme="1"/>
        <rFont val="맑은 고딕"/>
        <family val="2"/>
        <charset val="129"/>
      </rPr>
      <t>马</t>
    </r>
    <r>
      <rPr>
        <sz val="11"/>
        <color theme="1"/>
        <rFont val="굴림"/>
        <family val="3"/>
        <charset val="129"/>
      </rPr>
      <t>丁, 杰奎琳·布里格</t>
    </r>
    <r>
      <rPr>
        <sz val="11"/>
        <color theme="1"/>
        <rFont val="맑은 고딕"/>
        <family val="2"/>
        <charset val="129"/>
      </rPr>
      <t>丝</t>
    </r>
  </si>
  <si>
    <r>
      <t>大</t>
    </r>
    <r>
      <rPr>
        <sz val="11"/>
        <color theme="1"/>
        <rFont val="맑은 고딕"/>
        <family val="2"/>
        <charset val="129"/>
      </rPr>
      <t>乌龟</t>
    </r>
    <r>
      <rPr>
        <sz val="11"/>
        <color theme="1"/>
        <rFont val="굴림"/>
        <family val="3"/>
        <charset val="129"/>
      </rPr>
      <t>和野</t>
    </r>
    <r>
      <rPr>
        <sz val="11"/>
        <color theme="1"/>
        <rFont val="맑은 고딕"/>
        <family val="2"/>
        <charset val="129"/>
      </rPr>
      <t>兔</t>
    </r>
    <r>
      <rPr>
        <sz val="11"/>
        <color theme="1"/>
        <rFont val="굴림"/>
        <family val="3"/>
        <charset val="129"/>
      </rPr>
      <t>子的</t>
    </r>
    <r>
      <rPr>
        <sz val="11"/>
        <color theme="1"/>
        <rFont val="맑은 고딕"/>
        <family val="2"/>
        <charset val="129"/>
      </rPr>
      <t>数数</t>
    </r>
    <r>
      <rPr>
        <sz val="11"/>
        <color theme="1"/>
        <rFont val="굴림"/>
        <family val="3"/>
        <charset val="129"/>
      </rPr>
      <t>比</t>
    </r>
    <r>
      <rPr>
        <sz val="11"/>
        <color theme="1"/>
        <rFont val="맑은 고딕"/>
        <family val="2"/>
        <charset val="129"/>
      </rPr>
      <t>赛</t>
    </r>
  </si>
  <si>
    <r>
      <rPr>
        <sz val="11"/>
        <color theme="1"/>
        <rFont val="맑은 고딕"/>
        <family val="2"/>
        <charset val="129"/>
      </rPr>
      <t>麦</t>
    </r>
    <r>
      <rPr>
        <sz val="11"/>
        <color theme="1"/>
        <rFont val="굴림"/>
        <family val="3"/>
        <charset val="129"/>
      </rPr>
      <t>托克思, 蒙</t>
    </r>
    <r>
      <rPr>
        <sz val="11"/>
        <color theme="1"/>
        <rFont val="맑은 고딕"/>
        <family val="2"/>
        <charset val="129"/>
      </rPr>
      <t>丽</t>
    </r>
    <r>
      <rPr>
        <sz val="11"/>
        <color theme="1"/>
        <rFont val="굴림"/>
        <family val="3"/>
        <charset val="129"/>
      </rPr>
      <t>莎</t>
    </r>
  </si>
  <si>
    <r>
      <rPr>
        <sz val="11"/>
        <color theme="1"/>
        <rFont val="맑은 고딕"/>
        <family val="2"/>
        <charset val="129"/>
      </rPr>
      <t>让</t>
    </r>
    <r>
      <rPr>
        <sz val="11"/>
        <color theme="1"/>
        <rFont val="굴림"/>
        <family val="3"/>
        <charset val="129"/>
      </rPr>
      <t>我安</t>
    </r>
    <r>
      <rPr>
        <sz val="11"/>
        <color theme="1"/>
        <rFont val="맑은 고딕"/>
        <family val="2"/>
        <charset val="129"/>
      </rPr>
      <t>静</t>
    </r>
    <r>
      <rPr>
        <sz val="11"/>
        <color theme="1"/>
        <rFont val="굴림"/>
        <family val="3"/>
        <charset val="129"/>
      </rPr>
      <t>五分</t>
    </r>
    <r>
      <rPr>
        <sz val="11"/>
        <color theme="1"/>
        <rFont val="맑은 고딕"/>
        <family val="2"/>
        <charset val="129"/>
      </rPr>
      <t>钟</t>
    </r>
    <r>
      <rPr>
        <sz val="11"/>
        <color theme="1"/>
        <rFont val="굴림"/>
        <family val="3"/>
        <charset val="129"/>
      </rPr>
      <t xml:space="preserve"> </t>
    </r>
  </si>
  <si>
    <r>
      <t>大家</t>
    </r>
    <r>
      <rPr>
        <sz val="11"/>
        <color theme="1"/>
        <rFont val="맑은 고딕"/>
        <family val="2"/>
        <charset val="129"/>
      </rPr>
      <t>来</t>
    </r>
    <r>
      <rPr>
        <sz val="11"/>
        <color theme="1"/>
        <rFont val="굴림"/>
        <family val="3"/>
        <charset val="129"/>
      </rPr>
      <t>听音</t>
    </r>
    <r>
      <rPr>
        <sz val="11"/>
        <color theme="1"/>
        <rFont val="맑은 고딕"/>
        <family val="2"/>
        <charset val="129"/>
      </rPr>
      <t>乐会</t>
    </r>
  </si>
  <si>
    <r>
      <t xml:space="preserve">莫斯, </t>
    </r>
    <r>
      <rPr>
        <sz val="11"/>
        <color theme="1"/>
        <rFont val="맑은 고딕"/>
        <family val="2"/>
        <charset val="129"/>
      </rPr>
      <t>劳</t>
    </r>
    <r>
      <rPr>
        <sz val="11"/>
        <color theme="1"/>
        <rFont val="굴림"/>
        <family val="3"/>
        <charset val="129"/>
      </rPr>
      <t>埃德</t>
    </r>
  </si>
  <si>
    <r>
      <t>(Disney·PIXAR) 恐</t>
    </r>
    <r>
      <rPr>
        <sz val="11"/>
        <color theme="1"/>
        <rFont val="맑은 고딕"/>
        <family val="2"/>
        <charset val="129"/>
      </rPr>
      <t>龙当</t>
    </r>
    <r>
      <rPr>
        <sz val="11"/>
        <color theme="1"/>
        <rFont val="굴림"/>
        <family val="3"/>
        <charset val="129"/>
      </rPr>
      <t>家</t>
    </r>
  </si>
  <si>
    <r>
      <t>美</t>
    </r>
    <r>
      <rPr>
        <sz val="11"/>
        <color theme="1"/>
        <rFont val="맑은 고딕"/>
        <family val="2"/>
        <charset val="129"/>
      </rPr>
      <t>国</t>
    </r>
    <r>
      <rPr>
        <sz val="11"/>
        <color theme="1"/>
        <rFont val="굴림"/>
        <family val="3"/>
        <charset val="129"/>
      </rPr>
      <t>迪士尼公司</t>
    </r>
  </si>
  <si>
    <r>
      <t>人民</t>
    </r>
    <r>
      <rPr>
        <sz val="11"/>
        <color theme="1"/>
        <rFont val="맑은 고딕"/>
        <family val="2"/>
        <charset val="129"/>
      </rPr>
      <t>邮电</t>
    </r>
    <r>
      <rPr>
        <sz val="11"/>
        <color theme="1"/>
        <rFont val="굴림"/>
        <family val="3"/>
        <charset val="129"/>
      </rPr>
      <t>出版社</t>
    </r>
  </si>
  <si>
    <r>
      <t>(Disney Princess) 美女</t>
    </r>
    <r>
      <rPr>
        <sz val="11"/>
        <color theme="1"/>
        <rFont val="맑은 고딕"/>
        <family val="2"/>
        <charset val="129"/>
      </rPr>
      <t>与</t>
    </r>
    <r>
      <rPr>
        <sz val="11"/>
        <color theme="1"/>
        <rFont val="굴림"/>
        <family val="3"/>
        <charset val="129"/>
      </rPr>
      <t>野</t>
    </r>
    <r>
      <rPr>
        <sz val="11"/>
        <color theme="1"/>
        <rFont val="맑은 고딕"/>
        <family val="2"/>
        <charset val="129"/>
      </rPr>
      <t>兽</t>
    </r>
  </si>
  <si>
    <r>
      <t xml:space="preserve">海底 </t>
    </r>
    <r>
      <rPr>
        <sz val="11"/>
        <color theme="1"/>
        <rFont val="맑은 고딕"/>
        <family val="2"/>
        <charset val="129"/>
      </rPr>
      <t>总动员</t>
    </r>
    <r>
      <rPr>
        <sz val="11"/>
        <color theme="1"/>
        <rFont val="굴림"/>
        <family val="3"/>
        <charset val="129"/>
      </rPr>
      <t>.1</t>
    </r>
  </si>
  <si>
    <r>
      <t>中央广播</t>
    </r>
    <r>
      <rPr>
        <sz val="11"/>
        <color theme="1"/>
        <rFont val="맑은 고딕"/>
        <family val="2"/>
        <charset val="129"/>
      </rPr>
      <t>电视</t>
    </r>
    <r>
      <rPr>
        <sz val="11"/>
        <color theme="1"/>
        <rFont val="굴림"/>
        <family val="3"/>
        <charset val="129"/>
      </rPr>
      <t>大</t>
    </r>
    <r>
      <rPr>
        <sz val="11"/>
        <color theme="1"/>
        <rFont val="맑은 고딕"/>
        <family val="2"/>
        <charset val="129"/>
      </rPr>
      <t>学</t>
    </r>
    <r>
      <rPr>
        <sz val="11"/>
        <color theme="1"/>
        <rFont val="굴림"/>
        <family val="3"/>
        <charset val="129"/>
      </rPr>
      <t>出版社</t>
    </r>
  </si>
  <si>
    <r>
      <rPr>
        <sz val="11"/>
        <color theme="1"/>
        <rFont val="맑은 고딕"/>
        <family val="2"/>
        <charset val="129"/>
      </rPr>
      <t>疯</t>
    </r>
    <r>
      <rPr>
        <sz val="11"/>
        <color theme="1"/>
        <rFont val="굴림"/>
        <family val="3"/>
        <charset val="129"/>
      </rPr>
      <t>狂</t>
    </r>
    <r>
      <rPr>
        <sz val="11"/>
        <color theme="1"/>
        <rFont val="맑은 고딕"/>
        <family val="2"/>
        <charset val="129"/>
      </rPr>
      <t>动</t>
    </r>
    <r>
      <rPr>
        <sz val="11"/>
        <color theme="1"/>
        <rFont val="굴림"/>
        <family val="3"/>
        <charset val="129"/>
      </rPr>
      <t>物城</t>
    </r>
  </si>
  <si>
    <r>
      <rPr>
        <sz val="11"/>
        <color theme="1"/>
        <rFont val="맑은 고딕"/>
        <family val="2"/>
        <charset val="129"/>
      </rPr>
      <t>爱丽丝梦</t>
    </r>
    <r>
      <rPr>
        <sz val="11"/>
        <color theme="1"/>
        <rFont val="굴림"/>
        <family val="3"/>
        <charset val="129"/>
      </rPr>
      <t>游仙境</t>
    </r>
  </si>
  <si>
    <r>
      <t>小美人</t>
    </r>
    <r>
      <rPr>
        <sz val="11"/>
        <color theme="1"/>
        <rFont val="맑은 고딕"/>
        <family val="2"/>
        <charset val="129"/>
      </rPr>
      <t>鱼</t>
    </r>
  </si>
  <si>
    <r>
      <rPr>
        <sz val="11"/>
        <color theme="1"/>
        <rFont val="맑은 고딕"/>
        <family val="2"/>
        <charset val="129"/>
      </rPr>
      <t>赛车总动员</t>
    </r>
    <r>
      <rPr>
        <sz val="11"/>
        <color theme="1"/>
        <rFont val="굴림"/>
        <family val="3"/>
        <charset val="129"/>
      </rPr>
      <t>.3</t>
    </r>
  </si>
  <si>
    <r>
      <rPr>
        <sz val="11"/>
        <color theme="1"/>
        <rFont val="맑은 고딕"/>
        <family val="2"/>
        <charset val="129"/>
      </rPr>
      <t>赛车总动员</t>
    </r>
  </si>
  <si>
    <r>
      <rPr>
        <sz val="11"/>
        <color theme="1"/>
        <rFont val="맑은 고딕"/>
        <family val="2"/>
        <charset val="129"/>
      </rPr>
      <t>赛车总动员</t>
    </r>
    <r>
      <rPr>
        <sz val="11"/>
        <color theme="1"/>
        <rFont val="굴림"/>
        <family val="3"/>
        <charset val="129"/>
      </rPr>
      <t>.2</t>
    </r>
  </si>
  <si>
    <r>
      <t>白雪公主和七</t>
    </r>
    <r>
      <rPr>
        <sz val="11"/>
        <color theme="1"/>
        <rFont val="맑은 고딕"/>
        <family val="2"/>
        <charset val="129"/>
      </rPr>
      <t>个</t>
    </r>
    <r>
      <rPr>
        <sz val="11"/>
        <color theme="1"/>
        <rFont val="굴림"/>
        <family val="3"/>
        <charset val="129"/>
      </rPr>
      <t>小矮人</t>
    </r>
  </si>
  <si>
    <r>
      <rPr>
        <sz val="11"/>
        <color theme="1"/>
        <rFont val="맑은 고딕"/>
        <family val="2"/>
        <charset val="129"/>
      </rPr>
      <t>狮</t>
    </r>
    <r>
      <rPr>
        <sz val="11"/>
        <color theme="1"/>
        <rFont val="굴림"/>
        <family val="3"/>
        <charset val="129"/>
      </rPr>
      <t>子王</t>
    </r>
  </si>
  <si>
    <r>
      <t xml:space="preserve">海底 </t>
    </r>
    <r>
      <rPr>
        <sz val="11"/>
        <color theme="1"/>
        <rFont val="맑은 고딕"/>
        <family val="2"/>
        <charset val="129"/>
      </rPr>
      <t>总动员</t>
    </r>
    <r>
      <rPr>
        <sz val="11"/>
        <color theme="1"/>
        <rFont val="굴림"/>
        <family val="3"/>
        <charset val="129"/>
      </rPr>
      <t>.2</t>
    </r>
  </si>
  <si>
    <r>
      <t>海洋奇</t>
    </r>
    <r>
      <rPr>
        <sz val="11"/>
        <color theme="1"/>
        <rFont val="맑은 고딕"/>
        <family val="2"/>
        <charset val="129"/>
      </rPr>
      <t>缘</t>
    </r>
  </si>
  <si>
    <r>
      <t>(迪士尼)</t>
    </r>
    <r>
      <rPr>
        <sz val="11"/>
        <color theme="1"/>
        <rFont val="맑은 고딕"/>
        <family val="2"/>
        <charset val="129"/>
      </rPr>
      <t>宝宝</t>
    </r>
    <r>
      <rPr>
        <sz val="11"/>
        <color theme="1"/>
        <rFont val="굴림"/>
        <family val="3"/>
        <charset val="129"/>
      </rPr>
      <t>自己</t>
    </r>
    <r>
      <rPr>
        <sz val="11"/>
        <color theme="1"/>
        <rFont val="맑은 고딕"/>
        <family val="2"/>
        <charset val="129"/>
      </rPr>
      <t>读</t>
    </r>
    <r>
      <rPr>
        <sz val="11"/>
        <color theme="1"/>
        <rFont val="굴림"/>
        <family val="3"/>
        <charset val="129"/>
      </rPr>
      <t xml:space="preserve"> </t>
    </r>
  </si>
  <si>
    <r>
      <t>(Disney Princess) 小美人</t>
    </r>
    <r>
      <rPr>
        <sz val="11"/>
        <color theme="1"/>
        <rFont val="맑은 고딕"/>
        <family val="2"/>
        <charset val="129"/>
      </rPr>
      <t>鱼</t>
    </r>
  </si>
  <si>
    <r>
      <t xml:space="preserve">(Disney·PIXAR) </t>
    </r>
    <r>
      <rPr>
        <sz val="11"/>
        <color theme="1"/>
        <rFont val="맑은 고딕"/>
        <family val="2"/>
        <charset val="129"/>
      </rPr>
      <t>寻梦环</t>
    </r>
    <r>
      <rPr>
        <sz val="11"/>
        <color theme="1"/>
        <rFont val="굴림"/>
        <family val="3"/>
        <charset val="129"/>
      </rPr>
      <t>游</t>
    </r>
    <r>
      <rPr>
        <sz val="11"/>
        <color theme="1"/>
        <rFont val="맑은 고딕"/>
        <family val="2"/>
        <charset val="129"/>
      </rPr>
      <t>记</t>
    </r>
  </si>
  <si>
    <r>
      <t>(Disney Pixar) 玩具</t>
    </r>
    <r>
      <rPr>
        <sz val="11"/>
        <color theme="1"/>
        <rFont val="맑은 고딕"/>
        <family val="2"/>
        <charset val="129"/>
      </rPr>
      <t>总动员</t>
    </r>
    <r>
      <rPr>
        <sz val="11"/>
        <color theme="1"/>
        <rFont val="굴림"/>
        <family val="3"/>
        <charset val="129"/>
      </rPr>
      <t>.3</t>
    </r>
  </si>
  <si>
    <r>
      <t>仙履奇</t>
    </r>
    <r>
      <rPr>
        <sz val="11"/>
        <color theme="1"/>
        <rFont val="맑은 고딕"/>
        <family val="2"/>
        <charset val="129"/>
      </rPr>
      <t>缘</t>
    </r>
  </si>
  <si>
    <r>
      <t>仙履奇</t>
    </r>
    <r>
      <rPr>
        <sz val="11"/>
        <color theme="1"/>
        <rFont val="맑은 고딕"/>
        <family val="2"/>
        <charset val="129"/>
      </rPr>
      <t>缘</t>
    </r>
    <r>
      <rPr>
        <sz val="11"/>
        <color theme="1"/>
        <rFont val="굴림"/>
        <family val="3"/>
        <charset val="129"/>
      </rPr>
      <t xml:space="preserve"> </t>
    </r>
    <r>
      <rPr>
        <sz val="11"/>
        <color theme="1"/>
        <rFont val="맑은 고딕"/>
        <family val="2"/>
        <charset val="129"/>
      </rPr>
      <t>时间</t>
    </r>
    <r>
      <rPr>
        <sz val="11"/>
        <color theme="1"/>
        <rFont val="굴림"/>
        <family val="3"/>
        <charset val="129"/>
      </rPr>
      <t>魔法</t>
    </r>
  </si>
  <si>
    <r>
      <t>小美人</t>
    </r>
    <r>
      <rPr>
        <sz val="11"/>
        <color theme="1"/>
        <rFont val="맑은 고딕"/>
        <family val="2"/>
        <charset val="129"/>
      </rPr>
      <t>鱼</t>
    </r>
    <r>
      <rPr>
        <sz val="11"/>
        <color theme="1"/>
        <rFont val="굴림"/>
        <family val="3"/>
        <charset val="129"/>
      </rPr>
      <t xml:space="preserve"> 回到</t>
    </r>
    <r>
      <rPr>
        <sz val="11"/>
        <color theme="1"/>
        <rFont val="맑은 고딕"/>
        <family val="2"/>
        <charset val="129"/>
      </rPr>
      <t>当</t>
    </r>
    <r>
      <rPr>
        <sz val="11"/>
        <color theme="1"/>
        <rFont val="굴림"/>
        <family val="3"/>
        <charset val="129"/>
      </rPr>
      <t>初</t>
    </r>
  </si>
  <si>
    <r>
      <t>美女</t>
    </r>
    <r>
      <rPr>
        <sz val="11"/>
        <color theme="1"/>
        <rFont val="맑은 고딕"/>
        <family val="2"/>
        <charset val="129"/>
      </rPr>
      <t>与</t>
    </r>
    <r>
      <rPr>
        <sz val="11"/>
        <color theme="1"/>
        <rFont val="굴림"/>
        <family val="3"/>
        <charset val="129"/>
      </rPr>
      <t>野</t>
    </r>
    <r>
      <rPr>
        <sz val="11"/>
        <color theme="1"/>
        <rFont val="맑은 고딕"/>
        <family val="2"/>
        <charset val="129"/>
      </rPr>
      <t>兽</t>
    </r>
  </si>
  <si>
    <r>
      <t>魔</t>
    </r>
    <r>
      <rPr>
        <sz val="11"/>
        <color theme="1"/>
        <rFont val="맑은 고딕"/>
        <family val="2"/>
        <charset val="129"/>
      </rPr>
      <t>发</t>
    </r>
    <r>
      <rPr>
        <sz val="11"/>
        <color theme="1"/>
        <rFont val="굴림"/>
        <family val="3"/>
        <charset val="129"/>
      </rPr>
      <t>奇</t>
    </r>
    <r>
      <rPr>
        <sz val="11"/>
        <color theme="1"/>
        <rFont val="맑은 고딕"/>
        <family val="2"/>
        <charset val="129"/>
      </rPr>
      <t>缘</t>
    </r>
  </si>
  <si>
    <r>
      <t>勇敢</t>
    </r>
    <r>
      <rPr>
        <sz val="11"/>
        <color theme="1"/>
        <rFont val="맑은 고딕"/>
        <family val="2"/>
        <charset val="129"/>
      </rPr>
      <t>传说</t>
    </r>
  </si>
  <si>
    <r>
      <t>花木</t>
    </r>
    <r>
      <rPr>
        <sz val="11"/>
        <color theme="1"/>
        <rFont val="맑은 고딕"/>
        <family val="2"/>
        <charset val="129"/>
      </rPr>
      <t>兰</t>
    </r>
  </si>
  <si>
    <r>
      <t xml:space="preserve">(Disney) </t>
    </r>
    <r>
      <rPr>
        <sz val="11"/>
        <color theme="1"/>
        <rFont val="맑은 고딕"/>
        <family val="2"/>
        <charset val="129"/>
      </rPr>
      <t>疯</t>
    </r>
    <r>
      <rPr>
        <sz val="11"/>
        <color theme="1"/>
        <rFont val="굴림"/>
        <family val="3"/>
        <charset val="129"/>
      </rPr>
      <t>狂</t>
    </r>
    <r>
      <rPr>
        <sz val="11"/>
        <color theme="1"/>
        <rFont val="맑은 고딕"/>
        <family val="2"/>
        <charset val="129"/>
      </rPr>
      <t>动</t>
    </r>
    <r>
      <rPr>
        <sz val="11"/>
        <color theme="1"/>
        <rFont val="굴림"/>
        <family val="3"/>
        <charset val="129"/>
      </rPr>
      <t>物城</t>
    </r>
  </si>
  <si>
    <r>
      <t>(Disney·PIXAR) 海底</t>
    </r>
    <r>
      <rPr>
        <sz val="11"/>
        <color theme="1"/>
        <rFont val="맑은 고딕"/>
        <family val="2"/>
        <charset val="129"/>
      </rPr>
      <t>总动员</t>
    </r>
    <r>
      <rPr>
        <sz val="11"/>
        <color theme="1"/>
        <rFont val="굴림"/>
        <family val="3"/>
        <charset val="129"/>
      </rPr>
      <t>.2</t>
    </r>
  </si>
  <si>
    <r>
      <t>(Disney) 海洋奇</t>
    </r>
    <r>
      <rPr>
        <sz val="11"/>
        <color theme="1"/>
        <rFont val="맑은 고딕"/>
        <family val="2"/>
        <charset val="129"/>
      </rPr>
      <t>缘</t>
    </r>
  </si>
  <si>
    <r>
      <rPr>
        <sz val="11"/>
        <color theme="1"/>
        <rFont val="맑은 고딕"/>
        <family val="2"/>
        <charset val="129"/>
      </rPr>
      <t>动</t>
    </r>
    <r>
      <rPr>
        <sz val="11"/>
        <color theme="1"/>
        <rFont val="굴림"/>
        <family val="3"/>
        <charset val="129"/>
      </rPr>
      <t>物</t>
    </r>
    <r>
      <rPr>
        <sz val="11"/>
        <color theme="1"/>
        <rFont val="맑은 고딕"/>
        <family val="2"/>
        <charset val="129"/>
      </rPr>
      <t>绝对</t>
    </r>
    <r>
      <rPr>
        <sz val="11"/>
        <color theme="1"/>
        <rFont val="굴림"/>
        <family val="3"/>
        <charset val="129"/>
      </rPr>
      <t>不</t>
    </r>
    <r>
      <rPr>
        <sz val="11"/>
        <color theme="1"/>
        <rFont val="맑은 고딕"/>
        <family val="2"/>
        <charset val="129"/>
      </rPr>
      <t>应该</t>
    </r>
    <r>
      <rPr>
        <sz val="11"/>
        <color theme="1"/>
        <rFont val="굴림"/>
        <family val="3"/>
        <charset val="129"/>
      </rPr>
      <t xml:space="preserve">穿衣服 </t>
    </r>
  </si>
  <si>
    <r>
      <t>上海人民美</t>
    </r>
    <r>
      <rPr>
        <sz val="11"/>
        <color theme="1"/>
        <rFont val="맑은 고딕"/>
        <family val="2"/>
        <charset val="129"/>
      </rPr>
      <t>术</t>
    </r>
    <r>
      <rPr>
        <sz val="11"/>
        <color theme="1"/>
        <rFont val="굴림"/>
        <family val="3"/>
        <charset val="129"/>
      </rPr>
      <t>出版社</t>
    </r>
  </si>
  <si>
    <r>
      <t>尼瑙克山探</t>
    </r>
    <r>
      <rPr>
        <sz val="11"/>
        <color theme="1"/>
        <rFont val="맑은 고딕"/>
        <family val="2"/>
        <charset val="129"/>
      </rPr>
      <t>险</t>
    </r>
  </si>
  <si>
    <r>
      <t>二十一世</t>
    </r>
    <r>
      <rPr>
        <sz val="11"/>
        <color theme="1"/>
        <rFont val="맑은 고딕"/>
        <family val="2"/>
        <charset val="129"/>
      </rPr>
      <t>纪</t>
    </r>
    <r>
      <rPr>
        <sz val="11"/>
        <color theme="1"/>
        <rFont val="굴림"/>
        <family val="3"/>
        <charset val="129"/>
      </rPr>
      <t>出版社集</t>
    </r>
    <r>
      <rPr>
        <sz val="11"/>
        <color theme="1"/>
        <rFont val="맑은 고딕"/>
        <family val="2"/>
        <charset val="129"/>
      </rPr>
      <t>团</t>
    </r>
  </si>
  <si>
    <r>
      <t>一片叶子落下</t>
    </r>
    <r>
      <rPr>
        <sz val="11"/>
        <color theme="1"/>
        <rFont val="맑은 고딕"/>
        <family val="2"/>
        <charset val="129"/>
      </rPr>
      <t>来</t>
    </r>
    <r>
      <rPr>
        <sz val="11"/>
        <color theme="1"/>
        <rFont val="굴림"/>
        <family val="3"/>
        <charset val="129"/>
      </rPr>
      <t xml:space="preserve"> </t>
    </r>
  </si>
  <si>
    <r>
      <t>和甘伯伯去兜</t>
    </r>
    <r>
      <rPr>
        <sz val="11"/>
        <color theme="1"/>
        <rFont val="맑은 고딕"/>
        <family val="2"/>
        <charset val="129"/>
      </rPr>
      <t>风</t>
    </r>
    <r>
      <rPr>
        <sz val="11"/>
        <color theme="1"/>
        <rFont val="굴림"/>
        <family val="3"/>
        <charset val="129"/>
      </rPr>
      <t xml:space="preserve"> </t>
    </r>
  </si>
  <si>
    <r>
      <rPr>
        <sz val="11"/>
        <color theme="1"/>
        <rFont val="맑은 고딕"/>
        <family val="2"/>
        <charset val="129"/>
      </rPr>
      <t>玛</t>
    </r>
    <r>
      <rPr>
        <sz val="11"/>
        <color theme="1"/>
        <rFont val="굴림"/>
        <family val="3"/>
        <charset val="129"/>
      </rPr>
      <t>德琳的</t>
    </r>
    <r>
      <rPr>
        <sz val="11"/>
        <color theme="1"/>
        <rFont val="맑은 고딕"/>
        <family val="2"/>
        <charset val="129"/>
      </rPr>
      <t>圣诞节</t>
    </r>
  </si>
  <si>
    <r>
      <rPr>
        <sz val="11"/>
        <color theme="1"/>
        <rFont val="맑은 고딕"/>
        <family val="2"/>
        <charset val="129"/>
      </rPr>
      <t>贝</t>
    </r>
    <r>
      <rPr>
        <sz val="11"/>
        <color theme="1"/>
        <rFont val="굴림"/>
        <family val="3"/>
        <charset val="129"/>
      </rPr>
      <t>梅尔曼斯, 路德</t>
    </r>
    <r>
      <rPr>
        <sz val="11"/>
        <color theme="1"/>
        <rFont val="맑은 고딕"/>
        <family val="2"/>
        <charset val="129"/>
      </rPr>
      <t>维</t>
    </r>
    <r>
      <rPr>
        <sz val="11"/>
        <color theme="1"/>
        <rFont val="굴림"/>
        <family val="3"/>
        <charset val="129"/>
      </rPr>
      <t>格</t>
    </r>
  </si>
  <si>
    <r>
      <rPr>
        <sz val="11"/>
        <color theme="1"/>
        <rFont val="맑은 고딕"/>
        <family val="2"/>
        <charset val="129"/>
      </rPr>
      <t>玛</t>
    </r>
    <r>
      <rPr>
        <sz val="11"/>
        <color theme="1"/>
        <rFont val="굴림"/>
        <family val="3"/>
        <charset val="129"/>
      </rPr>
      <t>德琳的</t>
    </r>
    <r>
      <rPr>
        <sz val="11"/>
        <color theme="1"/>
        <rFont val="맑은 고딕"/>
        <family val="2"/>
        <charset val="129"/>
      </rPr>
      <t>营</t>
    </r>
    <r>
      <rPr>
        <sz val="11"/>
        <color theme="1"/>
        <rFont val="굴림"/>
        <family val="3"/>
        <charset val="129"/>
      </rPr>
      <t>救</t>
    </r>
  </si>
  <si>
    <r>
      <rPr>
        <sz val="11"/>
        <color theme="1"/>
        <rFont val="맑은 고딕"/>
        <family val="2"/>
        <charset val="129"/>
      </rPr>
      <t>玛</t>
    </r>
    <r>
      <rPr>
        <sz val="11"/>
        <color theme="1"/>
        <rFont val="굴림"/>
        <family val="3"/>
        <charset val="129"/>
      </rPr>
      <t>德琳和吉普</t>
    </r>
    <r>
      <rPr>
        <sz val="11"/>
        <color theme="1"/>
        <rFont val="맑은 고딕"/>
        <family val="2"/>
        <charset val="129"/>
      </rPr>
      <t>赛</t>
    </r>
    <r>
      <rPr>
        <sz val="11"/>
        <color theme="1"/>
        <rFont val="굴림"/>
        <family val="3"/>
        <charset val="129"/>
      </rPr>
      <t>人</t>
    </r>
  </si>
  <si>
    <r>
      <rPr>
        <sz val="11"/>
        <color theme="1"/>
        <rFont val="맑은 고딕"/>
        <family val="2"/>
        <charset val="129"/>
      </rPr>
      <t>玛</t>
    </r>
    <r>
      <rPr>
        <sz val="11"/>
        <color theme="1"/>
        <rFont val="굴림"/>
        <family val="3"/>
        <charset val="129"/>
      </rPr>
      <t>德琳在</t>
    </r>
    <r>
      <rPr>
        <sz val="11"/>
        <color theme="1"/>
        <rFont val="맑은 고딕"/>
        <family val="2"/>
        <charset val="129"/>
      </rPr>
      <t>伦</t>
    </r>
    <r>
      <rPr>
        <sz val="11"/>
        <color theme="1"/>
        <rFont val="굴림"/>
        <family val="3"/>
        <charset val="129"/>
      </rPr>
      <t>敦</t>
    </r>
  </si>
  <si>
    <r>
      <rPr>
        <sz val="11"/>
        <color theme="1"/>
        <rFont val="맑은 고딕"/>
        <family val="2"/>
        <charset val="129"/>
      </rPr>
      <t>玛</t>
    </r>
    <r>
      <rPr>
        <sz val="11"/>
        <color theme="1"/>
        <rFont val="굴림"/>
        <family val="3"/>
        <charset val="129"/>
      </rPr>
      <t>德琳和小坏蛋</t>
    </r>
  </si>
  <si>
    <r>
      <rPr>
        <sz val="11"/>
        <color theme="1"/>
        <rFont val="맑은 고딕"/>
        <family val="2"/>
        <charset val="129"/>
      </rPr>
      <t>玛</t>
    </r>
    <r>
      <rPr>
        <sz val="11"/>
        <color theme="1"/>
        <rFont val="굴림"/>
        <family val="3"/>
        <charset val="129"/>
      </rPr>
      <t>德琳</t>
    </r>
  </si>
  <si>
    <r>
      <t>我</t>
    </r>
    <r>
      <rPr>
        <sz val="11"/>
        <color theme="1"/>
        <rFont val="맑은 고딕"/>
        <family val="2"/>
        <charset val="129"/>
      </rPr>
      <t>妈妈</t>
    </r>
    <r>
      <rPr>
        <sz val="11"/>
        <color theme="1"/>
        <rFont val="굴림"/>
        <family val="3"/>
        <charset val="129"/>
      </rPr>
      <t xml:space="preserve"> </t>
    </r>
  </si>
  <si>
    <r>
      <rPr>
        <sz val="11"/>
        <color theme="1"/>
        <rFont val="맑은 고딕"/>
        <family val="2"/>
        <charset val="129"/>
      </rPr>
      <t>从</t>
    </r>
    <r>
      <rPr>
        <sz val="11"/>
        <color theme="1"/>
        <rFont val="굴림"/>
        <family val="3"/>
        <charset val="129"/>
      </rPr>
      <t>前有一只老鼠...</t>
    </r>
  </si>
  <si>
    <r>
      <t xml:space="preserve">布朗, </t>
    </r>
    <r>
      <rPr>
        <sz val="11"/>
        <color theme="1"/>
        <rFont val="맑은 고딕"/>
        <family val="2"/>
        <charset val="129"/>
      </rPr>
      <t>玛</t>
    </r>
    <r>
      <rPr>
        <sz val="11"/>
        <color theme="1"/>
        <rFont val="굴림"/>
        <family val="3"/>
        <charset val="129"/>
      </rPr>
      <t>西</t>
    </r>
    <r>
      <rPr>
        <sz val="11"/>
        <color theme="1"/>
        <rFont val="맑은 고딕"/>
        <family val="2"/>
        <charset val="129"/>
      </rPr>
      <t>娅</t>
    </r>
  </si>
  <si>
    <r>
      <rPr>
        <sz val="11"/>
        <color theme="1"/>
        <rFont val="맑은 고딕"/>
        <family val="2"/>
        <charset val="129"/>
      </rPr>
      <t>嘘</t>
    </r>
    <r>
      <rPr>
        <sz val="11"/>
        <color theme="1"/>
        <rFont val="굴림"/>
        <family val="3"/>
        <charset val="129"/>
      </rPr>
      <t xml:space="preserve">! </t>
    </r>
    <r>
      <rPr>
        <sz val="11"/>
        <color theme="1"/>
        <rFont val="맑은 고딕"/>
        <family val="2"/>
        <charset val="129"/>
      </rPr>
      <t>别吵</t>
    </r>
    <r>
      <rPr>
        <sz val="11"/>
        <color theme="1"/>
        <rFont val="굴림"/>
        <family val="3"/>
        <charset val="129"/>
      </rPr>
      <t>醒小</t>
    </r>
    <r>
      <rPr>
        <sz val="11"/>
        <color theme="1"/>
        <rFont val="맑은 고딕"/>
        <family val="2"/>
        <charset val="129"/>
      </rPr>
      <t>宝宝</t>
    </r>
  </si>
  <si>
    <r>
      <t>我不知道我是</t>
    </r>
    <r>
      <rPr>
        <sz val="11"/>
        <color theme="1"/>
        <rFont val="맑은 고딕"/>
        <family val="2"/>
        <charset val="129"/>
      </rPr>
      <t>谁</t>
    </r>
    <r>
      <rPr>
        <sz val="11"/>
        <color theme="1"/>
        <rFont val="굴림"/>
        <family val="3"/>
        <charset val="129"/>
      </rPr>
      <t xml:space="preserve"> </t>
    </r>
  </si>
  <si>
    <r>
      <t>小</t>
    </r>
    <r>
      <rPr>
        <sz val="11"/>
        <color theme="1"/>
        <rFont val="맑은 고딕"/>
        <family val="2"/>
        <charset val="129"/>
      </rPr>
      <t>岛</t>
    </r>
    <r>
      <rPr>
        <sz val="11"/>
        <color theme="1"/>
        <rFont val="굴림"/>
        <family val="3"/>
        <charset val="129"/>
      </rPr>
      <t xml:space="preserve">[중국도서] </t>
    </r>
  </si>
  <si>
    <r>
      <t>野</t>
    </r>
    <r>
      <rPr>
        <sz val="11"/>
        <color theme="1"/>
        <rFont val="맑은 고딕"/>
        <family val="2"/>
        <charset val="129"/>
      </rPr>
      <t>兽国</t>
    </r>
  </si>
  <si>
    <r>
      <t>桑</t>
    </r>
    <r>
      <rPr>
        <sz val="11"/>
        <color theme="1"/>
        <rFont val="맑은 고딕"/>
        <family val="2"/>
        <charset val="129"/>
      </rPr>
      <t>达</t>
    </r>
    <r>
      <rPr>
        <sz val="11"/>
        <color theme="1"/>
        <rFont val="굴림"/>
        <family val="3"/>
        <charset val="129"/>
      </rPr>
      <t>克, 莫里斯</t>
    </r>
  </si>
  <si>
    <r>
      <rPr>
        <sz val="11"/>
        <color theme="1"/>
        <rFont val="맑은 고딕"/>
        <family val="2"/>
        <charset val="129"/>
      </rPr>
      <t>贵</t>
    </r>
    <r>
      <rPr>
        <sz val="11"/>
        <color theme="1"/>
        <rFont val="굴림"/>
        <family val="3"/>
        <charset val="129"/>
      </rPr>
      <t>州人民出版社</t>
    </r>
  </si>
  <si>
    <r>
      <t>大</t>
    </r>
    <r>
      <rPr>
        <sz val="11"/>
        <color theme="1"/>
        <rFont val="맑은 고딕"/>
        <family val="2"/>
        <charset val="129"/>
      </rPr>
      <t>卫</t>
    </r>
    <r>
      <rPr>
        <sz val="11"/>
        <color theme="1"/>
        <rFont val="굴림"/>
        <family val="3"/>
        <charset val="129"/>
      </rPr>
      <t xml:space="preserve">不可以 </t>
    </r>
  </si>
  <si>
    <r>
      <t>大</t>
    </r>
    <r>
      <rPr>
        <sz val="11"/>
        <color theme="1"/>
        <rFont val="맑은 고딕"/>
        <family val="2"/>
        <charset val="129"/>
      </rPr>
      <t>卫</t>
    </r>
    <r>
      <rPr>
        <sz val="11"/>
        <color theme="1"/>
        <rFont val="굴림"/>
        <family val="3"/>
        <charset val="129"/>
      </rPr>
      <t>上</t>
    </r>
    <r>
      <rPr>
        <sz val="11"/>
        <color theme="1"/>
        <rFont val="맑은 고딕"/>
        <family val="2"/>
        <charset val="129"/>
      </rPr>
      <t>学</t>
    </r>
    <r>
      <rPr>
        <sz val="11"/>
        <color theme="1"/>
        <rFont val="굴림"/>
        <family val="3"/>
        <charset val="129"/>
      </rPr>
      <t xml:space="preserve">去 </t>
    </r>
  </si>
  <si>
    <r>
      <t>大</t>
    </r>
    <r>
      <rPr>
        <sz val="11"/>
        <color theme="1"/>
        <rFont val="맑은 고딕"/>
        <family val="2"/>
        <charset val="129"/>
      </rPr>
      <t>卫</t>
    </r>
    <r>
      <rPr>
        <sz val="11"/>
        <color theme="1"/>
        <rFont val="굴림"/>
        <family val="3"/>
        <charset val="129"/>
      </rPr>
      <t>惹麻</t>
    </r>
    <r>
      <rPr>
        <sz val="11"/>
        <color theme="1"/>
        <rFont val="맑은 고딕"/>
        <family val="2"/>
        <charset val="129"/>
      </rPr>
      <t>烦</t>
    </r>
    <r>
      <rPr>
        <sz val="11"/>
        <color theme="1"/>
        <rFont val="굴림"/>
        <family val="3"/>
        <charset val="129"/>
      </rPr>
      <t xml:space="preserve"> </t>
    </r>
  </si>
  <si>
    <r>
      <rPr>
        <sz val="11"/>
        <color theme="1"/>
        <rFont val="맑은 고딕"/>
        <family val="2"/>
        <charset val="129"/>
      </rPr>
      <t>鸭</t>
    </r>
    <r>
      <rPr>
        <sz val="11"/>
        <color theme="1"/>
        <rFont val="굴림"/>
        <family val="3"/>
        <charset val="129"/>
      </rPr>
      <t>子</t>
    </r>
    <r>
      <rPr>
        <sz val="11"/>
        <color theme="1"/>
        <rFont val="맑은 고딕"/>
        <family val="2"/>
        <charset val="129"/>
      </rPr>
      <t>骑车记</t>
    </r>
    <r>
      <rPr>
        <sz val="11"/>
        <color theme="1"/>
        <rFont val="굴림"/>
        <family val="3"/>
        <charset val="129"/>
      </rPr>
      <t xml:space="preserve"> </t>
    </r>
  </si>
  <si>
    <r>
      <rPr>
        <sz val="11"/>
        <color theme="1"/>
        <rFont val="맑은 고딕"/>
        <family val="2"/>
        <charset val="129"/>
      </rPr>
      <t>会说话</t>
    </r>
    <r>
      <rPr>
        <sz val="11"/>
        <color theme="1"/>
        <rFont val="굴림"/>
        <family val="3"/>
        <charset val="129"/>
      </rPr>
      <t>的蛋</t>
    </r>
  </si>
  <si>
    <r>
      <rPr>
        <sz val="11"/>
        <color theme="1"/>
        <rFont val="맑은 고딕"/>
        <family val="2"/>
        <charset val="129"/>
      </rPr>
      <t>苏</t>
    </r>
    <r>
      <rPr>
        <sz val="11"/>
        <color theme="1"/>
        <rFont val="굴림"/>
        <family val="3"/>
        <charset val="129"/>
      </rPr>
      <t xml:space="preserve">西, </t>
    </r>
    <r>
      <rPr>
        <sz val="11"/>
        <color theme="1"/>
        <rFont val="맑은 고딕"/>
        <family val="2"/>
        <charset val="129"/>
      </rPr>
      <t>罗</t>
    </r>
    <r>
      <rPr>
        <sz val="11"/>
        <color theme="1"/>
        <rFont val="굴림"/>
        <family val="3"/>
        <charset val="129"/>
      </rPr>
      <t xml:space="preserve">伯特 D. </t>
    </r>
    <r>
      <rPr>
        <sz val="11"/>
        <color theme="1"/>
        <rFont val="맑은 고딕"/>
        <family val="2"/>
        <charset val="129"/>
      </rPr>
      <t>圣</t>
    </r>
  </si>
  <si>
    <r>
      <rPr>
        <sz val="11"/>
        <color theme="1"/>
        <rFont val="맑은 고딕"/>
        <family val="2"/>
        <charset val="129"/>
      </rPr>
      <t>驴</t>
    </r>
    <r>
      <rPr>
        <sz val="11"/>
        <color theme="1"/>
        <rFont val="굴림"/>
        <family val="3"/>
        <charset val="129"/>
      </rPr>
      <t>小弟</t>
    </r>
    <r>
      <rPr>
        <sz val="11"/>
        <color theme="1"/>
        <rFont val="맑은 고딕"/>
        <family val="2"/>
        <charset val="129"/>
      </rPr>
      <t>变</t>
    </r>
    <r>
      <rPr>
        <sz val="11"/>
        <color theme="1"/>
        <rFont val="굴림"/>
        <family val="3"/>
        <charset val="129"/>
      </rPr>
      <t>石</t>
    </r>
    <r>
      <rPr>
        <sz val="11"/>
        <color theme="1"/>
        <rFont val="맑은 고딕"/>
        <family val="2"/>
        <charset val="129"/>
      </rPr>
      <t>头</t>
    </r>
    <r>
      <rPr>
        <sz val="11"/>
        <color theme="1"/>
        <rFont val="굴림"/>
        <family val="3"/>
        <charset val="129"/>
      </rPr>
      <t xml:space="preserve"> </t>
    </r>
  </si>
  <si>
    <r>
      <rPr>
        <sz val="11"/>
        <color theme="1"/>
        <rFont val="맑은 고딕"/>
        <family val="2"/>
        <charset val="129"/>
      </rPr>
      <t>时</t>
    </r>
    <r>
      <rPr>
        <sz val="11"/>
        <color theme="1"/>
        <rFont val="굴림"/>
        <family val="3"/>
        <charset val="129"/>
      </rPr>
      <t>代广</t>
    </r>
    <r>
      <rPr>
        <sz val="11"/>
        <color theme="1"/>
        <rFont val="맑은 고딕"/>
        <family val="2"/>
        <charset val="129"/>
      </rPr>
      <t>场</t>
    </r>
    <r>
      <rPr>
        <sz val="11"/>
        <color theme="1"/>
        <rFont val="굴림"/>
        <family val="3"/>
        <charset val="129"/>
      </rPr>
      <t>的蟋蟀</t>
    </r>
  </si>
  <si>
    <r>
      <t xml:space="preserve">塞尔登, </t>
    </r>
    <r>
      <rPr>
        <sz val="11"/>
        <color theme="1"/>
        <rFont val="맑은 고딕"/>
        <family val="2"/>
        <charset val="129"/>
      </rPr>
      <t>乔</t>
    </r>
    <r>
      <rPr>
        <sz val="11"/>
        <color theme="1"/>
        <rFont val="굴림"/>
        <family val="3"/>
        <charset val="129"/>
      </rPr>
      <t>治</t>
    </r>
  </si>
  <si>
    <r>
      <rPr>
        <sz val="11"/>
        <color theme="1"/>
        <rFont val="맑은 고딕"/>
        <family val="2"/>
        <charset val="129"/>
      </rPr>
      <t>谢</t>
    </r>
    <r>
      <rPr>
        <sz val="11"/>
        <color theme="1"/>
        <rFont val="굴림"/>
        <family val="3"/>
        <charset val="129"/>
      </rPr>
      <t xml:space="preserve">利, </t>
    </r>
    <r>
      <rPr>
        <sz val="11"/>
        <color theme="1"/>
        <rFont val="맑은 고딕"/>
        <family val="2"/>
        <charset val="129"/>
      </rPr>
      <t>凯</t>
    </r>
    <r>
      <rPr>
        <sz val="11"/>
        <color theme="1"/>
        <rFont val="굴림"/>
        <family val="3"/>
        <charset val="129"/>
      </rPr>
      <t>文</t>
    </r>
  </si>
  <si>
    <r>
      <rPr>
        <sz val="11"/>
        <color theme="1"/>
        <rFont val="맑은 고딕"/>
        <family val="2"/>
        <charset val="129"/>
      </rPr>
      <t>红</t>
    </r>
    <r>
      <rPr>
        <sz val="11"/>
        <color theme="1"/>
        <rFont val="굴림"/>
        <family val="3"/>
        <charset val="129"/>
      </rPr>
      <t>房子</t>
    </r>
  </si>
  <si>
    <r>
      <t>博</t>
    </r>
    <r>
      <rPr>
        <sz val="11"/>
        <color theme="1"/>
        <rFont val="맑은 고딕"/>
        <family val="2"/>
        <charset val="129"/>
      </rPr>
      <t>兰</t>
    </r>
    <r>
      <rPr>
        <sz val="11"/>
        <color theme="1"/>
        <rFont val="굴림"/>
        <family val="3"/>
        <charset val="129"/>
      </rPr>
      <t>, 薛</t>
    </r>
  </si>
  <si>
    <r>
      <t>花山文</t>
    </r>
    <r>
      <rPr>
        <sz val="11"/>
        <color theme="1"/>
        <rFont val="맑은 고딕"/>
        <family val="2"/>
        <charset val="129"/>
      </rPr>
      <t>艺</t>
    </r>
    <r>
      <rPr>
        <sz val="11"/>
        <color theme="1"/>
        <rFont val="굴림"/>
        <family val="3"/>
        <charset val="129"/>
      </rPr>
      <t>出版社</t>
    </r>
  </si>
  <si>
    <r>
      <t>記憶的</t>
    </r>
    <r>
      <rPr>
        <sz val="11"/>
        <color theme="1"/>
        <rFont val="맑은 고딕"/>
        <family val="2"/>
        <charset val="129"/>
      </rPr>
      <t>瓶</t>
    </r>
    <r>
      <rPr>
        <sz val="11"/>
        <color theme="1"/>
        <rFont val="굴림"/>
        <family val="3"/>
        <charset val="129"/>
      </rPr>
      <t xml:space="preserve">子 </t>
    </r>
  </si>
  <si>
    <r>
      <t>湖北少</t>
    </r>
    <r>
      <rPr>
        <sz val="11"/>
        <color theme="1"/>
        <rFont val="맑은 고딕"/>
        <family val="2"/>
        <charset val="129"/>
      </rPr>
      <t>儿</t>
    </r>
    <r>
      <rPr>
        <sz val="11"/>
        <color theme="1"/>
        <rFont val="굴림"/>
        <family val="3"/>
        <charset val="129"/>
      </rPr>
      <t>出版社</t>
    </r>
  </si>
  <si>
    <r>
      <t>我</t>
    </r>
    <r>
      <rPr>
        <sz val="11"/>
        <color theme="1"/>
        <rFont val="맑은 고딕"/>
        <family val="2"/>
        <charset val="129"/>
      </rPr>
      <t>们</t>
    </r>
    <r>
      <rPr>
        <sz val="11"/>
        <color theme="1"/>
        <rFont val="굴림"/>
        <family val="3"/>
        <charset val="129"/>
      </rPr>
      <t>的世界</t>
    </r>
  </si>
  <si>
    <r>
      <t>斯坎</t>
    </r>
    <r>
      <rPr>
        <sz val="11"/>
        <color theme="1"/>
        <rFont val="맑은 고딕"/>
        <family val="2"/>
        <charset val="129"/>
      </rPr>
      <t>伦</t>
    </r>
    <r>
      <rPr>
        <sz val="11"/>
        <color theme="1"/>
        <rFont val="굴림"/>
        <family val="3"/>
        <charset val="129"/>
      </rPr>
      <t>, 莉茲 嘉頓</t>
    </r>
  </si>
  <si>
    <r>
      <rPr>
        <sz val="11"/>
        <color theme="1"/>
        <rFont val="맑은 고딕"/>
        <family val="2"/>
        <charset val="129"/>
      </rPr>
      <t>连环画</t>
    </r>
    <r>
      <rPr>
        <sz val="11"/>
        <color theme="1"/>
        <rFont val="굴림"/>
        <family val="3"/>
        <charset val="129"/>
      </rPr>
      <t>出版社</t>
    </r>
  </si>
  <si>
    <r>
      <t>索菲</t>
    </r>
    <r>
      <rPr>
        <sz val="11"/>
        <color theme="1"/>
        <rFont val="맑은 고딕"/>
        <family val="2"/>
        <charset val="129"/>
      </rPr>
      <t>亚</t>
    </r>
    <r>
      <rPr>
        <sz val="11"/>
        <color theme="1"/>
        <rFont val="굴림"/>
        <family val="3"/>
        <charset val="129"/>
      </rPr>
      <t>的神奇魔毯</t>
    </r>
  </si>
  <si>
    <r>
      <t>斯托尼, 安娜</t>
    </r>
    <r>
      <rPr>
        <sz val="11"/>
        <color theme="1"/>
        <rFont val="맑은 고딕"/>
        <family val="2"/>
        <charset val="129"/>
      </rPr>
      <t>丽丝</t>
    </r>
  </si>
  <si>
    <r>
      <rPr>
        <sz val="11"/>
        <color theme="1"/>
        <rFont val="맑은 고딕"/>
        <family val="2"/>
        <charset val="129"/>
      </rPr>
      <t>爱</t>
    </r>
    <r>
      <rPr>
        <sz val="11"/>
        <color theme="1"/>
        <rFont val="굴림"/>
        <family val="3"/>
        <charset val="129"/>
      </rPr>
      <t>打岔的小</t>
    </r>
    <r>
      <rPr>
        <sz val="11"/>
        <color theme="1"/>
        <rFont val="맑은 고딕"/>
        <family val="2"/>
        <charset val="129"/>
      </rPr>
      <t>鸡</t>
    </r>
  </si>
  <si>
    <r>
      <t>斯坦, 大</t>
    </r>
    <r>
      <rPr>
        <sz val="11"/>
        <color theme="1"/>
        <rFont val="맑은 고딕"/>
        <family val="2"/>
        <charset val="129"/>
      </rPr>
      <t>卫</t>
    </r>
    <r>
      <rPr>
        <sz val="11"/>
        <color theme="1"/>
        <rFont val="굴림"/>
        <family val="3"/>
        <charset val="129"/>
      </rPr>
      <t>·埃</t>
    </r>
    <r>
      <rPr>
        <sz val="11"/>
        <color theme="1"/>
        <rFont val="맑은 고딕"/>
        <family val="2"/>
        <charset val="129"/>
      </rPr>
      <t>兹</t>
    </r>
    <r>
      <rPr>
        <sz val="11"/>
        <color theme="1"/>
        <rFont val="굴림"/>
        <family val="3"/>
        <charset val="129"/>
      </rPr>
      <t>拉</t>
    </r>
  </si>
  <si>
    <r>
      <rPr>
        <sz val="11"/>
        <color theme="1"/>
        <rFont val="맑은 고딕"/>
        <family val="2"/>
        <charset val="129"/>
      </rPr>
      <t>爱</t>
    </r>
    <r>
      <rPr>
        <sz val="11"/>
        <color theme="1"/>
        <rFont val="굴림"/>
        <family val="3"/>
        <charset val="129"/>
      </rPr>
      <t>心</t>
    </r>
    <r>
      <rPr>
        <sz val="11"/>
        <color theme="1"/>
        <rFont val="맑은 고딕"/>
        <family val="2"/>
        <charset val="129"/>
      </rPr>
      <t>树</t>
    </r>
    <r>
      <rPr>
        <sz val="11"/>
        <color theme="1"/>
        <rFont val="굴림"/>
        <family val="3"/>
        <charset val="129"/>
      </rPr>
      <t xml:space="preserve"> </t>
    </r>
  </si>
  <si>
    <r>
      <rPr>
        <sz val="11"/>
        <color theme="1"/>
        <rFont val="맑은 고딕"/>
        <family val="2"/>
        <charset val="129"/>
      </rPr>
      <t>为</t>
    </r>
    <r>
      <rPr>
        <sz val="11"/>
        <color theme="1"/>
        <rFont val="굴림"/>
        <family val="3"/>
        <charset val="129"/>
      </rPr>
      <t>什</t>
    </r>
    <r>
      <rPr>
        <sz val="11"/>
        <color theme="1"/>
        <rFont val="맑은 고딕"/>
        <family val="2"/>
        <charset val="129"/>
      </rPr>
      <t>么</t>
    </r>
    <r>
      <rPr>
        <sz val="11"/>
        <color theme="1"/>
        <rFont val="굴림"/>
        <family val="3"/>
        <charset val="129"/>
      </rPr>
      <t>蚊子老在人</t>
    </r>
    <r>
      <rPr>
        <sz val="11"/>
        <color theme="1"/>
        <rFont val="맑은 고딕"/>
        <family val="2"/>
        <charset val="129"/>
      </rPr>
      <t>们</t>
    </r>
    <r>
      <rPr>
        <sz val="11"/>
        <color theme="1"/>
        <rFont val="굴림"/>
        <family val="3"/>
        <charset val="129"/>
      </rPr>
      <t>耳</t>
    </r>
    <r>
      <rPr>
        <sz val="11"/>
        <color theme="1"/>
        <rFont val="맑은 고딕"/>
        <family val="2"/>
        <charset val="129"/>
      </rPr>
      <t>边嗡嗡</t>
    </r>
    <r>
      <rPr>
        <sz val="11"/>
        <color theme="1"/>
        <rFont val="굴림"/>
        <family val="3"/>
        <charset val="129"/>
      </rPr>
      <t>叫</t>
    </r>
  </si>
  <si>
    <r>
      <t>阿尔德</t>
    </r>
    <r>
      <rPr>
        <sz val="11"/>
        <color theme="1"/>
        <rFont val="맑은 고딕"/>
        <family val="2"/>
        <charset val="129"/>
      </rPr>
      <t>玛</t>
    </r>
    <r>
      <rPr>
        <sz val="11"/>
        <color theme="1"/>
        <rFont val="굴림"/>
        <family val="3"/>
        <charset val="129"/>
      </rPr>
      <t>, 弗娜</t>
    </r>
  </si>
  <si>
    <r>
      <rPr>
        <sz val="11"/>
        <color theme="1"/>
        <rFont val="맑은 고딕"/>
        <family val="2"/>
        <charset val="129"/>
      </rPr>
      <t>极</t>
    </r>
    <r>
      <rPr>
        <sz val="11"/>
        <color theme="1"/>
        <rFont val="굴림"/>
        <family val="3"/>
        <charset val="129"/>
      </rPr>
      <t xml:space="preserve">地特快 </t>
    </r>
  </si>
  <si>
    <r>
      <rPr>
        <sz val="11"/>
        <color theme="1"/>
        <rFont val="맑은 고딕"/>
        <family val="2"/>
        <charset val="129"/>
      </rPr>
      <t>奥</t>
    </r>
    <r>
      <rPr>
        <sz val="11"/>
        <color theme="1"/>
        <rFont val="굴림"/>
        <family val="3"/>
        <charset val="129"/>
      </rPr>
      <t>尔斯伯格, 克里斯 范</t>
    </r>
  </si>
  <si>
    <r>
      <t>我</t>
    </r>
    <r>
      <rPr>
        <sz val="11"/>
        <color theme="1"/>
        <rFont val="맑은 고딕"/>
        <family val="2"/>
        <charset val="129"/>
      </rPr>
      <t>为</t>
    </r>
    <r>
      <rPr>
        <sz val="11"/>
        <color theme="1"/>
        <rFont val="굴림"/>
        <family val="3"/>
        <charset val="129"/>
      </rPr>
      <t>什</t>
    </r>
    <r>
      <rPr>
        <sz val="11"/>
        <color theme="1"/>
        <rFont val="맑은 고딕"/>
        <family val="2"/>
        <charset val="129"/>
      </rPr>
      <t>么</t>
    </r>
    <r>
      <rPr>
        <sz val="11"/>
        <color theme="1"/>
        <rFont val="굴림"/>
        <family val="3"/>
        <charset val="129"/>
      </rPr>
      <t>快</t>
    </r>
    <r>
      <rPr>
        <sz val="11"/>
        <color theme="1"/>
        <rFont val="맑은 고딕"/>
        <family val="2"/>
        <charset val="129"/>
      </rPr>
      <t>乐</t>
    </r>
    <r>
      <rPr>
        <sz val="11"/>
        <color theme="1"/>
        <rFont val="굴림"/>
        <family val="3"/>
        <charset val="129"/>
      </rPr>
      <t xml:space="preserve"> </t>
    </r>
  </si>
  <si>
    <r>
      <t>佩奇生日快</t>
    </r>
    <r>
      <rPr>
        <sz val="11"/>
        <color theme="1"/>
        <rFont val="맑은 고딕"/>
        <family val="2"/>
        <charset val="129"/>
      </rPr>
      <t>乐</t>
    </r>
  </si>
  <si>
    <r>
      <t>佩奇小</t>
    </r>
    <r>
      <rPr>
        <sz val="11"/>
        <color theme="1"/>
        <rFont val="맑은 고딕"/>
        <family val="2"/>
        <charset val="129"/>
      </rPr>
      <t>时</t>
    </r>
    <r>
      <rPr>
        <sz val="11"/>
        <color theme="1"/>
        <rFont val="굴림"/>
        <family val="3"/>
        <charset val="129"/>
      </rPr>
      <t>候</t>
    </r>
  </si>
  <si>
    <r>
      <rPr>
        <sz val="11"/>
        <color theme="1"/>
        <rFont val="맑은 고딕"/>
        <family val="2"/>
        <charset val="129"/>
      </rPr>
      <t>晚</t>
    </r>
    <r>
      <rPr>
        <sz val="11"/>
        <color theme="1"/>
        <rFont val="굴림"/>
        <family val="3"/>
        <charset val="129"/>
      </rPr>
      <t>安 佩奇</t>
    </r>
  </si>
  <si>
    <r>
      <t>牙</t>
    </r>
    <r>
      <rPr>
        <sz val="11"/>
        <color theme="1"/>
        <rFont val="맑은 고딕"/>
        <family val="2"/>
        <charset val="129"/>
      </rPr>
      <t>齿</t>
    </r>
    <r>
      <rPr>
        <sz val="11"/>
        <color theme="1"/>
        <rFont val="굴림"/>
        <family val="3"/>
        <charset val="129"/>
      </rPr>
      <t>仙子</t>
    </r>
  </si>
  <si>
    <r>
      <t>佩奇去</t>
    </r>
    <r>
      <rPr>
        <sz val="11"/>
        <color theme="1"/>
        <rFont val="맑은 고딕"/>
        <family val="2"/>
        <charset val="129"/>
      </rPr>
      <t>划</t>
    </r>
    <r>
      <rPr>
        <sz val="11"/>
        <color theme="1"/>
        <rFont val="굴림"/>
        <family val="3"/>
        <charset val="129"/>
      </rPr>
      <t xml:space="preserve">船 </t>
    </r>
  </si>
  <si>
    <r>
      <t>佩奇的新</t>
    </r>
    <r>
      <rPr>
        <sz val="11"/>
        <color theme="1"/>
        <rFont val="맑은 고딕"/>
        <family val="2"/>
        <charset val="129"/>
      </rPr>
      <t>邻</t>
    </r>
    <r>
      <rPr>
        <sz val="11"/>
        <color theme="1"/>
        <rFont val="굴림"/>
        <family val="3"/>
        <charset val="129"/>
      </rPr>
      <t xml:space="preserve">居 </t>
    </r>
  </si>
  <si>
    <r>
      <rPr>
        <sz val="11"/>
        <color theme="1"/>
        <rFont val="맑은 고딕"/>
        <family val="2"/>
        <charset val="129"/>
      </rPr>
      <t>蓝</t>
    </r>
    <r>
      <rPr>
        <sz val="11"/>
        <color theme="1"/>
        <rFont val="굴림"/>
        <family val="3"/>
        <charset val="129"/>
      </rPr>
      <t>色的海豚</t>
    </r>
    <r>
      <rPr>
        <sz val="11"/>
        <color theme="1"/>
        <rFont val="맑은 고딕"/>
        <family val="2"/>
        <charset val="129"/>
      </rPr>
      <t>岛</t>
    </r>
  </si>
  <si>
    <r>
      <rPr>
        <sz val="11"/>
        <color theme="1"/>
        <rFont val="맑은 고딕"/>
        <family val="2"/>
        <charset val="129"/>
      </rPr>
      <t>奥</t>
    </r>
    <r>
      <rPr>
        <sz val="11"/>
        <color theme="1"/>
        <rFont val="굴림"/>
        <family val="3"/>
        <charset val="129"/>
      </rPr>
      <t>台尔, 斯</t>
    </r>
  </si>
  <si>
    <r>
      <rPr>
        <sz val="11"/>
        <color theme="1"/>
        <rFont val="맑은 고딕"/>
        <family val="2"/>
        <charset val="129"/>
      </rPr>
      <t>爱</t>
    </r>
  </si>
  <si>
    <r>
      <rPr>
        <sz val="11"/>
        <color theme="1"/>
        <rFont val="맑은 고딕"/>
        <family val="2"/>
        <charset val="129"/>
      </rPr>
      <t>欧</t>
    </r>
    <r>
      <rPr>
        <sz val="11"/>
        <color theme="1"/>
        <rFont val="굴림"/>
        <family val="3"/>
        <charset val="129"/>
      </rPr>
      <t>戴尔, 海</t>
    </r>
    <r>
      <rPr>
        <sz val="11"/>
        <color theme="1"/>
        <rFont val="맑은 고딕"/>
        <family val="2"/>
        <charset val="129"/>
      </rPr>
      <t>伦</t>
    </r>
  </si>
  <si>
    <r>
      <t>山</t>
    </r>
    <r>
      <rPr>
        <sz val="11"/>
        <color theme="1"/>
        <rFont val="맑은 고딕"/>
        <family val="2"/>
        <charset val="129"/>
      </rPr>
      <t>东</t>
    </r>
    <r>
      <rPr>
        <sz val="11"/>
        <color theme="1"/>
        <rFont val="굴림"/>
        <family val="3"/>
        <charset val="129"/>
      </rPr>
      <t>文</t>
    </r>
    <r>
      <rPr>
        <sz val="11"/>
        <color theme="1"/>
        <rFont val="맑은 고딕"/>
        <family val="2"/>
        <charset val="129"/>
      </rPr>
      <t>艺</t>
    </r>
    <r>
      <rPr>
        <sz val="11"/>
        <color theme="1"/>
        <rFont val="굴림"/>
        <family val="3"/>
        <charset val="129"/>
      </rPr>
      <t>出版社</t>
    </r>
  </si>
  <si>
    <r>
      <t>威斯</t>
    </r>
    <r>
      <rPr>
        <sz val="11"/>
        <color theme="1"/>
        <rFont val="맑은 고딕"/>
        <family val="2"/>
        <charset val="129"/>
      </rPr>
      <t>纳</t>
    </r>
    <r>
      <rPr>
        <sz val="11"/>
        <color theme="1"/>
        <rFont val="굴림"/>
        <family val="3"/>
        <charset val="129"/>
      </rPr>
      <t>, 大</t>
    </r>
    <r>
      <rPr>
        <sz val="11"/>
        <color theme="1"/>
        <rFont val="맑은 고딕"/>
        <family val="2"/>
        <charset val="129"/>
      </rPr>
      <t>卫</t>
    </r>
  </si>
  <si>
    <r>
      <rPr>
        <sz val="11"/>
        <color theme="1"/>
        <rFont val="맑은 고딕"/>
        <family val="2"/>
        <charset val="129"/>
      </rPr>
      <t>绒</t>
    </r>
    <r>
      <rPr>
        <sz val="11"/>
        <color theme="1"/>
        <rFont val="굴림"/>
        <family val="3"/>
        <charset val="129"/>
      </rPr>
      <t>布</t>
    </r>
    <r>
      <rPr>
        <sz val="11"/>
        <color theme="1"/>
        <rFont val="맑은 고딕"/>
        <family val="2"/>
        <charset val="129"/>
      </rPr>
      <t>兔</t>
    </r>
    <r>
      <rPr>
        <sz val="11"/>
        <color theme="1"/>
        <rFont val="굴림"/>
        <family val="3"/>
        <charset val="129"/>
      </rPr>
      <t xml:space="preserve">子 </t>
    </r>
  </si>
  <si>
    <r>
      <t>黑</t>
    </r>
    <r>
      <rPr>
        <sz val="11"/>
        <color theme="1"/>
        <rFont val="맑은 고딕"/>
        <family val="2"/>
        <charset val="129"/>
      </rPr>
      <t>兔</t>
    </r>
    <r>
      <rPr>
        <sz val="11"/>
        <color theme="1"/>
        <rFont val="굴림"/>
        <family val="3"/>
        <charset val="129"/>
      </rPr>
      <t>和白</t>
    </r>
    <r>
      <rPr>
        <sz val="11"/>
        <color theme="1"/>
        <rFont val="맑은 고딕"/>
        <family val="2"/>
        <charset val="129"/>
      </rPr>
      <t>兔</t>
    </r>
    <r>
      <rPr>
        <sz val="11"/>
        <color theme="1"/>
        <rFont val="굴림"/>
        <family val="3"/>
        <charset val="129"/>
      </rPr>
      <t xml:space="preserve"> </t>
    </r>
  </si>
  <si>
    <r>
      <rPr>
        <sz val="11"/>
        <color theme="1"/>
        <rFont val="맑은 고딕"/>
        <family val="2"/>
        <charset val="129"/>
      </rPr>
      <t>妈妈</t>
    </r>
    <r>
      <rPr>
        <sz val="11"/>
        <color theme="1"/>
        <rFont val="굴림"/>
        <family val="3"/>
        <charset val="129"/>
      </rPr>
      <t xml:space="preserve"> 我</t>
    </r>
    <r>
      <rPr>
        <sz val="11"/>
        <color theme="1"/>
        <rFont val="맑은 고딕"/>
        <family val="2"/>
        <charset val="129"/>
      </rPr>
      <t>爱你</t>
    </r>
  </si>
  <si>
    <r>
      <t>化</t>
    </r>
    <r>
      <rPr>
        <sz val="11"/>
        <color theme="1"/>
        <rFont val="맑은 고딕"/>
        <family val="2"/>
        <charset val="129"/>
      </rPr>
      <t>学</t>
    </r>
    <r>
      <rPr>
        <sz val="11"/>
        <color theme="1"/>
        <rFont val="굴림"/>
        <family val="3"/>
        <charset val="129"/>
      </rPr>
      <t>工</t>
    </r>
    <r>
      <rPr>
        <sz val="11"/>
        <color theme="1"/>
        <rFont val="맑은 고딕"/>
        <family val="2"/>
        <charset val="129"/>
      </rPr>
      <t>业</t>
    </r>
    <r>
      <rPr>
        <sz val="11"/>
        <color theme="1"/>
        <rFont val="굴림"/>
        <family val="3"/>
        <charset val="129"/>
      </rPr>
      <t>出版社</t>
    </r>
  </si>
  <si>
    <r>
      <t>爸爸 我</t>
    </r>
    <r>
      <rPr>
        <sz val="11"/>
        <color theme="1"/>
        <rFont val="맑은 고딕"/>
        <family val="2"/>
        <charset val="129"/>
      </rPr>
      <t>爱你</t>
    </r>
  </si>
  <si>
    <r>
      <t xml:space="preserve">(佐伊和豆豆) </t>
    </r>
    <r>
      <rPr>
        <sz val="11"/>
        <color theme="1"/>
        <rFont val="맑은 고딕"/>
        <family val="2"/>
        <charset val="129"/>
      </rPr>
      <t>你</t>
    </r>
    <r>
      <rPr>
        <sz val="11"/>
        <color theme="1"/>
        <rFont val="굴림"/>
        <family val="3"/>
        <charset val="129"/>
      </rPr>
      <t xml:space="preserve">好 </t>
    </r>
    <r>
      <rPr>
        <sz val="11"/>
        <color theme="1"/>
        <rFont val="맑은 고딕"/>
        <family val="2"/>
        <charset val="129"/>
      </rPr>
      <t>奥</t>
    </r>
    <r>
      <rPr>
        <sz val="11"/>
        <color theme="1"/>
        <rFont val="굴림"/>
        <family val="3"/>
        <charset val="129"/>
      </rPr>
      <t xml:space="preserve">斯卡! </t>
    </r>
  </si>
  <si>
    <r>
      <t>一步一</t>
    </r>
    <r>
      <rPr>
        <sz val="11"/>
        <color theme="1"/>
        <rFont val="맑은 고딕"/>
        <family val="2"/>
        <charset val="129"/>
      </rPr>
      <t>个</t>
    </r>
    <r>
      <rPr>
        <sz val="11"/>
        <color theme="1"/>
        <rFont val="굴림"/>
        <family val="3"/>
        <charset val="129"/>
      </rPr>
      <t>脚印</t>
    </r>
  </si>
  <si>
    <r>
      <rPr>
        <sz val="11"/>
        <color theme="1"/>
        <rFont val="맑은 고딕"/>
        <family val="2"/>
        <charset val="129"/>
      </rPr>
      <t>乔</t>
    </r>
    <r>
      <rPr>
        <sz val="11"/>
        <color theme="1"/>
        <rFont val="굴림"/>
        <family val="3"/>
        <charset val="129"/>
      </rPr>
      <t>莉, 珍</t>
    </r>
    <r>
      <rPr>
        <sz val="11"/>
        <color theme="1"/>
        <rFont val="맑은 고딕"/>
        <family val="2"/>
        <charset val="129"/>
      </rPr>
      <t>妮</t>
    </r>
  </si>
  <si>
    <r>
      <t>臭臭的小熊布</t>
    </r>
    <r>
      <rPr>
        <sz val="11"/>
        <color theme="1"/>
        <rFont val="맑은 고딕"/>
        <family val="2"/>
        <charset val="129"/>
      </rPr>
      <t>莱</t>
    </r>
    <r>
      <rPr>
        <sz val="11"/>
        <color theme="1"/>
        <rFont val="굴림"/>
        <family val="3"/>
        <charset val="129"/>
      </rPr>
      <t>恩</t>
    </r>
  </si>
  <si>
    <r>
      <rPr>
        <sz val="11"/>
        <color theme="1"/>
        <rFont val="맑은 고딕"/>
        <family val="2"/>
        <charset val="129"/>
      </rPr>
      <t>钱</t>
    </r>
    <r>
      <rPr>
        <sz val="11"/>
        <color theme="1"/>
        <rFont val="굴림"/>
        <family val="3"/>
        <charset val="129"/>
      </rPr>
      <t xml:space="preserve">伯斯, </t>
    </r>
    <r>
      <rPr>
        <sz val="11"/>
        <color theme="1"/>
        <rFont val="맑은 고딕"/>
        <family val="2"/>
        <charset val="129"/>
      </rPr>
      <t>马</t>
    </r>
    <r>
      <rPr>
        <sz val="11"/>
        <color theme="1"/>
        <rFont val="굴림"/>
        <family val="3"/>
        <charset val="129"/>
      </rPr>
      <t>克</t>
    </r>
  </si>
  <si>
    <r>
      <t>屋</t>
    </r>
    <r>
      <rPr>
        <sz val="11"/>
        <color theme="1"/>
        <rFont val="맑은 고딕"/>
        <family val="2"/>
        <charset val="129"/>
      </rPr>
      <t>顶</t>
    </r>
    <r>
      <rPr>
        <sz val="11"/>
        <color theme="1"/>
        <rFont val="굴림"/>
        <family val="3"/>
        <charset val="129"/>
      </rPr>
      <t>上的小孩</t>
    </r>
  </si>
  <si>
    <r>
      <t>克</t>
    </r>
    <r>
      <rPr>
        <sz val="11"/>
        <color theme="1"/>
        <rFont val="맑은 고딕"/>
        <family val="2"/>
        <charset val="129"/>
      </rPr>
      <t>伦毕</t>
    </r>
    <r>
      <rPr>
        <sz val="11"/>
        <color theme="1"/>
        <rFont val="굴림"/>
        <family val="3"/>
        <charset val="129"/>
      </rPr>
      <t xml:space="preserve">斯, </t>
    </r>
    <r>
      <rPr>
        <sz val="11"/>
        <color theme="1"/>
        <rFont val="맑은 고딕"/>
        <family val="2"/>
        <charset val="129"/>
      </rPr>
      <t>奥</t>
    </r>
    <r>
      <rPr>
        <sz val="11"/>
        <color theme="1"/>
        <rFont val="굴림"/>
        <family val="3"/>
        <charset val="129"/>
      </rPr>
      <t>黛莉</t>
    </r>
  </si>
  <si>
    <r>
      <rPr>
        <sz val="11"/>
        <color theme="1"/>
        <rFont val="맑은 고딕"/>
        <family val="2"/>
        <charset val="129"/>
      </rPr>
      <t>苏</t>
    </r>
    <r>
      <rPr>
        <sz val="11"/>
        <color theme="1"/>
        <rFont val="굴림"/>
        <family val="3"/>
        <charset val="129"/>
      </rPr>
      <t>菲的航海日志</t>
    </r>
  </si>
  <si>
    <r>
      <t>克里奇, 沙</t>
    </r>
    <r>
      <rPr>
        <sz val="11"/>
        <color theme="1"/>
        <rFont val="맑은 고딕"/>
        <family val="2"/>
        <charset val="129"/>
      </rPr>
      <t>伦</t>
    </r>
  </si>
  <si>
    <r>
      <t>五只猴子坐</t>
    </r>
    <r>
      <rPr>
        <sz val="11"/>
        <color theme="1"/>
        <rFont val="맑은 고딕"/>
        <family val="2"/>
        <charset val="129"/>
      </rPr>
      <t>树</t>
    </r>
    <r>
      <rPr>
        <sz val="11"/>
        <color theme="1"/>
        <rFont val="굴림"/>
        <family val="3"/>
        <charset val="129"/>
      </rPr>
      <t>上</t>
    </r>
  </si>
  <si>
    <r>
      <t>五只猴子</t>
    </r>
    <r>
      <rPr>
        <sz val="11"/>
        <color theme="1"/>
        <rFont val="맑은 고딕"/>
        <family val="2"/>
        <charset val="129"/>
      </rPr>
      <t>烤</t>
    </r>
    <r>
      <rPr>
        <sz val="11"/>
        <color theme="1"/>
        <rFont val="굴림"/>
        <family val="3"/>
        <charset val="129"/>
      </rPr>
      <t>蛋糕</t>
    </r>
  </si>
  <si>
    <r>
      <t>五只猴子</t>
    </r>
    <r>
      <rPr>
        <sz val="11"/>
        <color theme="1"/>
        <rFont val="맑은 고딕"/>
        <family val="2"/>
        <charset val="129"/>
      </rPr>
      <t>没</t>
    </r>
    <r>
      <rPr>
        <sz val="11"/>
        <color theme="1"/>
        <rFont val="굴림"/>
        <family val="3"/>
        <charset val="129"/>
      </rPr>
      <t>事干</t>
    </r>
  </si>
  <si>
    <r>
      <t>五只猴子</t>
    </r>
    <r>
      <rPr>
        <sz val="11"/>
        <color theme="1"/>
        <rFont val="맑은 고딕"/>
        <family val="2"/>
        <charset val="129"/>
      </rPr>
      <t>卖</t>
    </r>
    <r>
      <rPr>
        <sz val="11"/>
        <color theme="1"/>
        <rFont val="굴림"/>
        <family val="3"/>
        <charset val="129"/>
      </rPr>
      <t>汽</t>
    </r>
    <r>
      <rPr>
        <sz val="11"/>
        <color theme="1"/>
        <rFont val="맑은 고딕"/>
        <family val="2"/>
        <charset val="129"/>
      </rPr>
      <t>车</t>
    </r>
  </si>
  <si>
    <r>
      <t>五只猴子去商</t>
    </r>
    <r>
      <rPr>
        <sz val="11"/>
        <color theme="1"/>
        <rFont val="맑은 고딕"/>
        <family val="2"/>
        <charset val="129"/>
      </rPr>
      <t>场</t>
    </r>
  </si>
  <si>
    <r>
      <t>五只猴子在</t>
    </r>
    <r>
      <rPr>
        <sz val="11"/>
        <color theme="1"/>
        <rFont val="맑은 고딕"/>
        <family val="2"/>
        <charset val="129"/>
      </rPr>
      <t>捣</t>
    </r>
    <r>
      <rPr>
        <sz val="11"/>
        <color theme="1"/>
        <rFont val="굴림"/>
        <family val="3"/>
        <charset val="129"/>
      </rPr>
      <t>蛋</t>
    </r>
  </si>
  <si>
    <r>
      <t>想</t>
    </r>
    <r>
      <rPr>
        <sz val="11"/>
        <color theme="1"/>
        <rFont val="맑은 고딕"/>
        <family val="2"/>
        <charset val="129"/>
      </rPr>
      <t>当国</t>
    </r>
    <r>
      <rPr>
        <sz val="11"/>
        <color theme="1"/>
        <rFont val="굴림"/>
        <family val="3"/>
        <charset val="129"/>
      </rPr>
      <t>王的小田鼠</t>
    </r>
  </si>
  <si>
    <r>
      <t>托</t>
    </r>
    <r>
      <rPr>
        <sz val="11"/>
        <color theme="1"/>
        <rFont val="맑은 고딕"/>
        <family val="2"/>
        <charset val="129"/>
      </rPr>
      <t>马</t>
    </r>
    <r>
      <rPr>
        <sz val="11"/>
        <color theme="1"/>
        <rFont val="굴림"/>
        <family val="3"/>
        <charset val="129"/>
      </rPr>
      <t>斯, 珍</t>
    </r>
    <r>
      <rPr>
        <sz val="11"/>
        <color theme="1"/>
        <rFont val="맑은 고딕"/>
        <family val="2"/>
        <charset val="129"/>
      </rPr>
      <t>妮</t>
    </r>
    <r>
      <rPr>
        <sz val="11"/>
        <color theme="1"/>
        <rFont val="굴림"/>
        <family val="3"/>
        <charset val="129"/>
      </rPr>
      <t>特</t>
    </r>
  </si>
  <si>
    <r>
      <t>小</t>
    </r>
    <r>
      <rPr>
        <sz val="11"/>
        <color theme="1"/>
        <rFont val="맑은 고딕"/>
        <family val="2"/>
        <charset val="129"/>
      </rPr>
      <t>书</t>
    </r>
    <r>
      <rPr>
        <sz val="11"/>
        <color theme="1"/>
        <rFont val="굴림"/>
        <family val="3"/>
        <charset val="129"/>
      </rPr>
      <t xml:space="preserve">房之玻璃孔雀 </t>
    </r>
  </si>
  <si>
    <r>
      <t>皮尔斯, 克</t>
    </r>
    <r>
      <rPr>
        <sz val="11"/>
        <color theme="1"/>
        <rFont val="맑은 고딕"/>
        <family val="2"/>
        <charset val="129"/>
      </rPr>
      <t>莱门</t>
    </r>
    <r>
      <rPr>
        <sz val="11"/>
        <color theme="1"/>
        <rFont val="굴림"/>
        <family val="3"/>
        <charset val="129"/>
      </rPr>
      <t>西</t>
    </r>
  </si>
  <si>
    <r>
      <t>宇宙 最后 一 本</t>
    </r>
    <r>
      <rPr>
        <sz val="11"/>
        <color theme="1"/>
        <rFont val="맑은 고딕"/>
        <family val="2"/>
        <charset val="129"/>
      </rPr>
      <t>书</t>
    </r>
    <r>
      <rPr>
        <sz val="11"/>
        <color theme="1"/>
        <rFont val="굴림"/>
        <family val="3"/>
        <charset val="129"/>
      </rPr>
      <t xml:space="preserve"> </t>
    </r>
  </si>
  <si>
    <r>
      <t xml:space="preserve">菲布利克, </t>
    </r>
    <r>
      <rPr>
        <sz val="11"/>
        <color theme="1"/>
        <rFont val="맑은 고딕"/>
        <family val="2"/>
        <charset val="129"/>
      </rPr>
      <t>罗</t>
    </r>
    <r>
      <rPr>
        <sz val="11"/>
        <color theme="1"/>
        <rFont val="굴림"/>
        <family val="3"/>
        <charset val="129"/>
      </rPr>
      <t>德曼</t>
    </r>
  </si>
  <si>
    <r>
      <t>小</t>
    </r>
    <r>
      <rPr>
        <sz val="11"/>
        <color theme="1"/>
        <rFont val="맑은 고딕"/>
        <family val="2"/>
        <charset val="129"/>
      </rPr>
      <t>兔</t>
    </r>
    <r>
      <rPr>
        <sz val="11"/>
        <color theme="1"/>
        <rFont val="굴림"/>
        <family val="3"/>
        <charset val="129"/>
      </rPr>
      <t>子</t>
    </r>
  </si>
  <si>
    <r>
      <t>外婆拯救了</t>
    </r>
    <r>
      <rPr>
        <sz val="11"/>
        <color theme="1"/>
        <rFont val="맑은 고딕"/>
        <family val="2"/>
        <charset val="129"/>
      </rPr>
      <t>圣诞节</t>
    </r>
  </si>
  <si>
    <r>
      <t>休伯蒂, 朱</t>
    </r>
    <r>
      <rPr>
        <sz val="11"/>
        <color theme="1"/>
        <rFont val="맑은 고딕"/>
        <family val="2"/>
        <charset val="129"/>
      </rPr>
      <t>丽娅</t>
    </r>
  </si>
  <si>
    <r>
      <t>五洲</t>
    </r>
    <r>
      <rPr>
        <sz val="11"/>
        <color theme="1"/>
        <rFont val="맑은 고딕"/>
        <family val="2"/>
        <charset val="129"/>
      </rPr>
      <t>传</t>
    </r>
    <r>
      <rPr>
        <sz val="11"/>
        <color theme="1"/>
        <rFont val="굴림"/>
        <family val="3"/>
        <charset val="129"/>
      </rPr>
      <t>播出版社</t>
    </r>
  </si>
  <si>
    <r>
      <t>精</t>
    </r>
    <r>
      <rPr>
        <sz val="11"/>
        <color theme="1"/>
        <rFont val="맑은 고딕"/>
        <family val="2"/>
        <charset val="129"/>
      </rPr>
      <t>灵</t>
    </r>
    <r>
      <rPr>
        <sz val="11"/>
        <color theme="1"/>
        <rFont val="굴림"/>
        <family val="3"/>
        <charset val="129"/>
      </rPr>
      <t>鼠小弟.[1]</t>
    </r>
  </si>
  <si>
    <r>
      <rPr>
        <sz val="11"/>
        <color theme="1"/>
        <rFont val="맑은 고딕"/>
        <family val="2"/>
        <charset val="129"/>
      </rPr>
      <t>怀</t>
    </r>
    <r>
      <rPr>
        <sz val="11"/>
        <color theme="1"/>
        <rFont val="굴림"/>
        <family val="3"/>
        <charset val="129"/>
      </rPr>
      <t>特, E. B.</t>
    </r>
  </si>
  <si>
    <r>
      <t>上海</t>
    </r>
    <r>
      <rPr>
        <sz val="11"/>
        <color theme="1"/>
        <rFont val="맑은 고딕"/>
        <family val="2"/>
        <charset val="129"/>
      </rPr>
      <t>译</t>
    </r>
    <r>
      <rPr>
        <sz val="11"/>
        <color theme="1"/>
        <rFont val="굴림"/>
        <family val="3"/>
        <charset val="129"/>
      </rPr>
      <t>文出版社</t>
    </r>
  </si>
  <si>
    <r>
      <t>精</t>
    </r>
    <r>
      <rPr>
        <sz val="11"/>
        <color theme="1"/>
        <rFont val="맑은 고딕"/>
        <family val="2"/>
        <charset val="129"/>
      </rPr>
      <t>灵</t>
    </r>
    <r>
      <rPr>
        <sz val="11"/>
        <color theme="1"/>
        <rFont val="굴림"/>
        <family val="3"/>
        <charset val="129"/>
      </rPr>
      <t>鼠小弟.[2]</t>
    </r>
  </si>
  <si>
    <r>
      <t>吹小</t>
    </r>
    <r>
      <rPr>
        <sz val="11"/>
        <color theme="1"/>
        <rFont val="맑은 고딕"/>
        <family val="2"/>
        <charset val="129"/>
      </rPr>
      <t>号</t>
    </r>
    <r>
      <rPr>
        <sz val="11"/>
        <color theme="1"/>
        <rFont val="굴림"/>
        <family val="3"/>
        <charset val="129"/>
      </rPr>
      <t>的天</t>
    </r>
    <r>
      <rPr>
        <sz val="11"/>
        <color theme="1"/>
        <rFont val="맑은 고딕"/>
        <family val="2"/>
        <charset val="129"/>
      </rPr>
      <t>鹅</t>
    </r>
    <r>
      <rPr>
        <sz val="11"/>
        <color theme="1"/>
        <rFont val="굴림"/>
        <family val="3"/>
        <charset val="129"/>
      </rPr>
      <t>.[1]</t>
    </r>
  </si>
  <si>
    <r>
      <t>吹小</t>
    </r>
    <r>
      <rPr>
        <sz val="11"/>
        <color theme="1"/>
        <rFont val="맑은 고딕"/>
        <family val="2"/>
        <charset val="129"/>
      </rPr>
      <t>号</t>
    </r>
    <r>
      <rPr>
        <sz val="11"/>
        <color theme="1"/>
        <rFont val="굴림"/>
        <family val="3"/>
        <charset val="129"/>
      </rPr>
      <t>的天</t>
    </r>
    <r>
      <rPr>
        <sz val="11"/>
        <color theme="1"/>
        <rFont val="맑은 고딕"/>
        <family val="2"/>
        <charset val="129"/>
      </rPr>
      <t>鹅</t>
    </r>
    <r>
      <rPr>
        <sz val="11"/>
        <color theme="1"/>
        <rFont val="굴림"/>
        <family val="3"/>
        <charset val="129"/>
      </rPr>
      <t>.[2]</t>
    </r>
  </si>
  <si>
    <r>
      <t>吹小</t>
    </r>
    <r>
      <rPr>
        <sz val="11"/>
        <color theme="1"/>
        <rFont val="맑은 고딕"/>
        <family val="2"/>
        <charset val="129"/>
      </rPr>
      <t>号</t>
    </r>
    <r>
      <rPr>
        <sz val="11"/>
        <color theme="1"/>
        <rFont val="굴림"/>
        <family val="3"/>
        <charset val="129"/>
      </rPr>
      <t>的天</t>
    </r>
    <r>
      <rPr>
        <sz val="11"/>
        <color theme="1"/>
        <rFont val="맑은 고딕"/>
        <family val="2"/>
        <charset val="129"/>
      </rPr>
      <t>鹅</t>
    </r>
    <r>
      <rPr>
        <sz val="11"/>
        <color theme="1"/>
        <rFont val="굴림"/>
        <family val="3"/>
        <charset val="129"/>
      </rPr>
      <t>.[3]</t>
    </r>
  </si>
  <si>
    <r>
      <t>夏洛的</t>
    </r>
    <r>
      <rPr>
        <sz val="11"/>
        <color theme="1"/>
        <rFont val="맑은 고딕"/>
        <family val="2"/>
        <charset val="129"/>
      </rPr>
      <t>网</t>
    </r>
    <r>
      <rPr>
        <sz val="11"/>
        <color theme="1"/>
        <rFont val="굴림"/>
        <family val="3"/>
        <charset val="129"/>
      </rPr>
      <t>.[1]</t>
    </r>
  </si>
  <si>
    <r>
      <t>夏洛的</t>
    </r>
    <r>
      <rPr>
        <sz val="11"/>
        <color theme="1"/>
        <rFont val="맑은 고딕"/>
        <family val="2"/>
        <charset val="129"/>
      </rPr>
      <t>网</t>
    </r>
    <r>
      <rPr>
        <sz val="11"/>
        <color theme="1"/>
        <rFont val="굴림"/>
        <family val="3"/>
        <charset val="129"/>
      </rPr>
      <t>.[2]</t>
    </r>
  </si>
  <si>
    <r>
      <t>夏洛的</t>
    </r>
    <r>
      <rPr>
        <sz val="11"/>
        <color theme="1"/>
        <rFont val="맑은 고딕"/>
        <family val="2"/>
        <charset val="129"/>
      </rPr>
      <t>网</t>
    </r>
    <r>
      <rPr>
        <sz val="11"/>
        <color theme="1"/>
        <rFont val="굴림"/>
        <family val="3"/>
        <charset val="129"/>
      </rPr>
      <t>.[3]</t>
    </r>
  </si>
  <si>
    <r>
      <rPr>
        <sz val="11"/>
        <color theme="1"/>
        <rFont val="맑은 고딕"/>
        <family val="2"/>
        <charset val="129"/>
      </rPr>
      <t>怀</t>
    </r>
    <r>
      <rPr>
        <sz val="11"/>
        <color theme="1"/>
        <rFont val="굴림"/>
        <family val="3"/>
        <charset val="129"/>
      </rPr>
      <t>特, E.B.</t>
    </r>
  </si>
  <si>
    <r>
      <rPr>
        <sz val="11"/>
        <color theme="1"/>
        <rFont val="맑은 고딕"/>
        <family val="2"/>
        <charset val="129"/>
      </rPr>
      <t>奥</t>
    </r>
    <r>
      <rPr>
        <sz val="11"/>
        <color theme="1"/>
        <rFont val="굴림"/>
        <family val="3"/>
        <charset val="129"/>
      </rPr>
      <t>拉姆, 希雅文</t>
    </r>
  </si>
  <si>
    <r>
      <t>卡米莉的花</t>
    </r>
    <r>
      <rPr>
        <sz val="11"/>
        <color theme="1"/>
        <rFont val="맑은 고딕"/>
        <family val="2"/>
        <charset val="129"/>
      </rPr>
      <t>园</t>
    </r>
  </si>
  <si>
    <r>
      <rPr>
        <sz val="11"/>
        <color theme="1"/>
        <rFont val="맑은 고딕"/>
        <family val="2"/>
        <charset val="129"/>
      </rPr>
      <t>獾</t>
    </r>
    <r>
      <rPr>
        <sz val="11"/>
        <color theme="1"/>
        <rFont val="굴림"/>
        <family val="3"/>
        <charset val="129"/>
      </rPr>
      <t>的坏心情</t>
    </r>
  </si>
  <si>
    <r>
      <rPr>
        <sz val="11"/>
        <color theme="1"/>
        <rFont val="맑은 고딕"/>
        <family val="2"/>
        <charset val="129"/>
      </rPr>
      <t>时</t>
    </r>
    <r>
      <rPr>
        <sz val="11"/>
        <color theme="1"/>
        <rFont val="굴림"/>
        <family val="3"/>
        <charset val="129"/>
      </rPr>
      <t>代广</t>
    </r>
    <r>
      <rPr>
        <sz val="11"/>
        <color theme="1"/>
        <rFont val="맑은 고딕"/>
        <family val="2"/>
        <charset val="129"/>
      </rPr>
      <t>场</t>
    </r>
    <r>
      <rPr>
        <sz val="11"/>
        <color theme="1"/>
        <rFont val="굴림"/>
        <family val="3"/>
        <charset val="129"/>
      </rPr>
      <t xml:space="preserve">的蟋蟀 </t>
    </r>
  </si>
  <si>
    <r>
      <rPr>
        <sz val="11"/>
        <color theme="1"/>
        <rFont val="맑은 고딕"/>
        <family val="2"/>
        <charset val="129"/>
      </rPr>
      <t>风</t>
    </r>
    <r>
      <rPr>
        <sz val="11"/>
        <color theme="1"/>
        <rFont val="굴림"/>
        <family val="3"/>
        <charset val="129"/>
      </rPr>
      <t>到</t>
    </r>
    <r>
      <rPr>
        <sz val="11"/>
        <color theme="1"/>
        <rFont val="맑은 고딕"/>
        <family val="2"/>
        <charset val="129"/>
      </rPr>
      <t>哪</t>
    </r>
    <r>
      <rPr>
        <sz val="11"/>
        <color theme="1"/>
        <rFont val="굴림"/>
        <family val="3"/>
        <charset val="129"/>
      </rPr>
      <t xml:space="preserve">里去了 </t>
    </r>
  </si>
  <si>
    <r>
      <t>布</t>
    </r>
    <r>
      <rPr>
        <sz val="11"/>
        <color theme="1"/>
        <rFont val="맑은 고딕"/>
        <family val="2"/>
        <charset val="129"/>
      </rPr>
      <t>莱</t>
    </r>
    <r>
      <rPr>
        <sz val="11"/>
        <color theme="1"/>
        <rFont val="굴림"/>
        <family val="3"/>
        <charset val="129"/>
      </rPr>
      <t>梅的音</t>
    </r>
    <r>
      <rPr>
        <sz val="11"/>
        <color theme="1"/>
        <rFont val="맑은 고딕"/>
        <family val="2"/>
        <charset val="129"/>
      </rPr>
      <t>乐</t>
    </r>
    <r>
      <rPr>
        <sz val="11"/>
        <color theme="1"/>
        <rFont val="굴림"/>
        <family val="3"/>
        <charset val="129"/>
      </rPr>
      <t xml:space="preserve">家 </t>
    </r>
  </si>
  <si>
    <r>
      <rPr>
        <sz val="11"/>
        <color theme="1"/>
        <rFont val="맑은 고딕"/>
        <family val="2"/>
        <charset val="129"/>
      </rPr>
      <t>诺</t>
    </r>
    <r>
      <rPr>
        <sz val="11"/>
        <color theme="1"/>
        <rFont val="굴림"/>
        <family val="3"/>
        <charset val="129"/>
      </rPr>
      <t xml:space="preserve">拉, </t>
    </r>
    <r>
      <rPr>
        <sz val="11"/>
        <color theme="1"/>
        <rFont val="맑은 고딕"/>
        <family val="2"/>
        <charset val="129"/>
      </rPr>
      <t>萨</t>
    </r>
    <r>
      <rPr>
        <sz val="11"/>
        <color theme="1"/>
        <rFont val="굴림"/>
        <family val="3"/>
        <charset val="129"/>
      </rPr>
      <t>拉</t>
    </r>
  </si>
  <si>
    <r>
      <t>尤莉</t>
    </r>
    <r>
      <rPr>
        <sz val="11"/>
        <color theme="1"/>
        <rFont val="맑은 고딕"/>
        <family val="2"/>
        <charset val="129"/>
      </rPr>
      <t>亚</t>
    </r>
    <r>
      <rPr>
        <sz val="11"/>
        <color theme="1"/>
        <rFont val="굴림"/>
        <family val="3"/>
        <charset val="129"/>
      </rPr>
      <t>的日</t>
    </r>
    <r>
      <rPr>
        <sz val="11"/>
        <color theme="1"/>
        <rFont val="맑은 고딕"/>
        <family val="2"/>
        <charset val="129"/>
      </rPr>
      <t>记</t>
    </r>
    <r>
      <rPr>
        <sz val="11"/>
        <color theme="1"/>
        <rFont val="굴림"/>
        <family val="3"/>
        <charset val="129"/>
      </rPr>
      <t xml:space="preserve"> </t>
    </r>
  </si>
  <si>
    <r>
      <t>淘</t>
    </r>
    <r>
      <rPr>
        <sz val="11"/>
        <color theme="1"/>
        <rFont val="맑은 고딕"/>
        <family val="2"/>
        <charset val="129"/>
      </rPr>
      <t>气獾</t>
    </r>
    <r>
      <rPr>
        <sz val="11"/>
        <color theme="1"/>
        <rFont val="굴림"/>
        <family val="3"/>
        <charset val="129"/>
      </rPr>
      <t>和胆小</t>
    </r>
    <r>
      <rPr>
        <sz val="11"/>
        <color theme="1"/>
        <rFont val="맑은 고딕"/>
        <family val="2"/>
        <charset val="129"/>
      </rPr>
      <t>兔</t>
    </r>
  </si>
  <si>
    <r>
      <t>老鼠英雄</t>
    </r>
    <r>
      <rPr>
        <sz val="11"/>
        <color theme="1"/>
        <rFont val="맑은 고딕"/>
        <family val="2"/>
        <charset val="129"/>
      </rPr>
      <t>约</t>
    </r>
    <r>
      <rPr>
        <sz val="11"/>
        <color theme="1"/>
        <rFont val="굴림"/>
        <family val="3"/>
        <charset val="129"/>
      </rPr>
      <t>瑟西</t>
    </r>
  </si>
  <si>
    <r>
      <rPr>
        <sz val="11"/>
        <color theme="1"/>
        <rFont val="맑은 고딕"/>
        <family val="2"/>
        <charset val="129"/>
      </rPr>
      <t>莱</t>
    </r>
    <r>
      <rPr>
        <sz val="11"/>
        <color theme="1"/>
        <rFont val="굴림"/>
        <family val="3"/>
        <charset val="129"/>
      </rPr>
      <t>德尔, 卡特</t>
    </r>
    <r>
      <rPr>
        <sz val="11"/>
        <color theme="1"/>
        <rFont val="맑은 고딕"/>
        <family val="2"/>
        <charset val="129"/>
      </rPr>
      <t>娅</t>
    </r>
  </si>
  <si>
    <r>
      <rPr>
        <sz val="11"/>
        <color theme="1"/>
        <rFont val="맑은 고딕"/>
        <family val="2"/>
        <charset val="129"/>
      </rPr>
      <t>你</t>
    </r>
    <r>
      <rPr>
        <sz val="11"/>
        <color theme="1"/>
        <rFont val="굴림"/>
        <family val="3"/>
        <charset val="129"/>
      </rPr>
      <t>究竟是</t>
    </r>
    <r>
      <rPr>
        <sz val="11"/>
        <color theme="1"/>
        <rFont val="맑은 고딕"/>
        <family val="2"/>
        <charset val="129"/>
      </rPr>
      <t>谁</t>
    </r>
    <r>
      <rPr>
        <sz val="11"/>
        <color theme="1"/>
        <rFont val="굴림"/>
        <family val="3"/>
        <charset val="129"/>
      </rPr>
      <t>?</t>
    </r>
  </si>
  <si>
    <r>
      <rPr>
        <sz val="11"/>
        <color theme="1"/>
        <rFont val="맑은 고딕"/>
        <family val="2"/>
        <charset val="129"/>
      </rPr>
      <t>吕</t>
    </r>
    <r>
      <rPr>
        <sz val="11"/>
        <color theme="1"/>
        <rFont val="굴림"/>
        <family val="3"/>
        <charset val="129"/>
      </rPr>
      <t>曼, 卡尔</t>
    </r>
  </si>
  <si>
    <r>
      <t>威宁格, 布</t>
    </r>
    <r>
      <rPr>
        <sz val="11"/>
        <color theme="1"/>
        <rFont val="맑은 고딕"/>
        <family val="2"/>
        <charset val="129"/>
      </rPr>
      <t>丽</t>
    </r>
    <r>
      <rPr>
        <sz val="11"/>
        <color theme="1"/>
        <rFont val="굴림"/>
        <family val="3"/>
        <charset val="129"/>
      </rPr>
      <t>吉特</t>
    </r>
  </si>
  <si>
    <r>
      <rPr>
        <sz val="11"/>
        <color theme="1"/>
        <rFont val="맑은 고딕"/>
        <family val="2"/>
        <charset val="129"/>
      </rPr>
      <t>树</t>
    </r>
    <r>
      <rPr>
        <sz val="11"/>
        <color theme="1"/>
        <rFont val="굴림"/>
        <family val="3"/>
        <charset val="129"/>
      </rPr>
      <t>上的苹果不</t>
    </r>
    <r>
      <rPr>
        <sz val="11"/>
        <color theme="1"/>
        <rFont val="맑은 고딕"/>
        <family val="2"/>
        <charset val="129"/>
      </rPr>
      <t>见</t>
    </r>
    <r>
      <rPr>
        <sz val="11"/>
        <color theme="1"/>
        <rFont val="굴림"/>
        <family val="3"/>
        <charset val="129"/>
      </rPr>
      <t>了!</t>
    </r>
  </si>
  <si>
    <r>
      <rPr>
        <sz val="11"/>
        <color theme="1"/>
        <rFont val="맑은 고딕"/>
        <family val="2"/>
        <charset val="129"/>
      </rPr>
      <t>谁给</t>
    </r>
    <r>
      <rPr>
        <sz val="11"/>
        <color theme="1"/>
        <rFont val="굴림"/>
        <family val="3"/>
        <charset val="129"/>
      </rPr>
      <t>小</t>
    </r>
    <r>
      <rPr>
        <sz val="11"/>
        <color theme="1"/>
        <rFont val="맑은 고딕"/>
        <family val="2"/>
        <charset val="129"/>
      </rPr>
      <t>青</t>
    </r>
    <r>
      <rPr>
        <sz val="11"/>
        <color theme="1"/>
        <rFont val="굴림"/>
        <family val="3"/>
        <charset val="129"/>
      </rPr>
      <t>蛙一</t>
    </r>
    <r>
      <rPr>
        <sz val="11"/>
        <color theme="1"/>
        <rFont val="맑은 고딕"/>
        <family val="2"/>
        <charset val="129"/>
      </rPr>
      <t>个</t>
    </r>
    <r>
      <rPr>
        <sz val="11"/>
        <color theme="1"/>
        <rFont val="굴림"/>
        <family val="3"/>
        <charset val="129"/>
      </rPr>
      <t>家?</t>
    </r>
  </si>
  <si>
    <r>
      <rPr>
        <sz val="11"/>
        <color theme="1"/>
        <rFont val="맑은 고딕"/>
        <family val="2"/>
        <charset val="129"/>
      </rPr>
      <t>爱捣乱</t>
    </r>
    <r>
      <rPr>
        <sz val="11"/>
        <color theme="1"/>
        <rFont val="굴림"/>
        <family val="3"/>
        <charset val="129"/>
      </rPr>
      <t>的瑞可</t>
    </r>
  </si>
  <si>
    <r>
      <t>北</t>
    </r>
    <r>
      <rPr>
        <sz val="11"/>
        <color theme="1"/>
        <rFont val="맑은 고딕"/>
        <family val="2"/>
        <charset val="129"/>
      </rPr>
      <t>极</t>
    </r>
    <r>
      <rPr>
        <sz val="11"/>
        <color theme="1"/>
        <rFont val="굴림"/>
        <family val="3"/>
        <charset val="129"/>
      </rPr>
      <t>熊不</t>
    </r>
    <r>
      <rPr>
        <sz val="11"/>
        <color theme="1"/>
        <rFont val="맑은 고딕"/>
        <family val="2"/>
        <charset val="129"/>
      </rPr>
      <t>会</t>
    </r>
    <r>
      <rPr>
        <sz val="11"/>
        <color theme="1"/>
        <rFont val="굴림"/>
        <family val="3"/>
        <charset val="129"/>
      </rPr>
      <t>撒</t>
    </r>
    <r>
      <rPr>
        <sz val="11"/>
        <color theme="1"/>
        <rFont val="맑은 고딕"/>
        <family val="2"/>
        <charset val="129"/>
      </rPr>
      <t>谎</t>
    </r>
  </si>
  <si>
    <r>
      <rPr>
        <sz val="11"/>
        <color theme="1"/>
        <rFont val="맑은 고딕"/>
        <family val="2"/>
        <charset val="129"/>
      </rPr>
      <t>赛</t>
    </r>
    <r>
      <rPr>
        <sz val="11"/>
        <color theme="1"/>
        <rFont val="굴림"/>
        <family val="3"/>
        <charset val="129"/>
      </rPr>
      <t>德</t>
    </r>
  </si>
  <si>
    <r>
      <t>永</t>
    </r>
    <r>
      <rPr>
        <sz val="11"/>
        <color theme="1"/>
        <rFont val="맑은 고딕"/>
        <family val="2"/>
        <charset val="129"/>
      </rPr>
      <t>远</t>
    </r>
    <r>
      <rPr>
        <sz val="11"/>
        <color theme="1"/>
        <rFont val="굴림"/>
        <family val="3"/>
        <charset val="129"/>
      </rPr>
      <t>和</t>
    </r>
    <r>
      <rPr>
        <sz val="11"/>
        <color theme="1"/>
        <rFont val="맑은 고딕"/>
        <family val="2"/>
        <charset val="129"/>
      </rPr>
      <t>你</t>
    </r>
    <r>
      <rPr>
        <sz val="11"/>
        <color theme="1"/>
        <rFont val="굴림"/>
        <family val="3"/>
        <charset val="129"/>
      </rPr>
      <t>在一起</t>
    </r>
  </si>
  <si>
    <r>
      <rPr>
        <sz val="11"/>
        <color theme="1"/>
        <rFont val="맑은 고딕"/>
        <family val="2"/>
        <charset val="129"/>
      </rPr>
      <t>许</t>
    </r>
    <r>
      <rPr>
        <sz val="11"/>
        <color theme="1"/>
        <rFont val="굴림"/>
        <family val="3"/>
        <charset val="129"/>
      </rPr>
      <t>策, 安德里</t>
    </r>
    <r>
      <rPr>
        <sz val="11"/>
        <color theme="1"/>
        <rFont val="맑은 고딕"/>
        <family val="2"/>
        <charset val="129"/>
      </rPr>
      <t>亚</t>
    </r>
  </si>
  <si>
    <r>
      <t>史坦</t>
    </r>
    <r>
      <rPr>
        <sz val="11"/>
        <color theme="1"/>
        <rFont val="맑은 고딕"/>
        <family val="2"/>
        <charset val="129"/>
      </rPr>
      <t>纳</t>
    </r>
    <r>
      <rPr>
        <sz val="11"/>
        <color theme="1"/>
        <rFont val="굴림"/>
        <family val="3"/>
        <charset val="129"/>
      </rPr>
      <t xml:space="preserve">. </t>
    </r>
    <r>
      <rPr>
        <sz val="11"/>
        <color theme="1"/>
        <rFont val="맑은 고딕"/>
        <family val="2"/>
        <charset val="129"/>
      </rPr>
      <t>约</t>
    </r>
    <r>
      <rPr>
        <sz val="11"/>
        <color theme="1"/>
        <rFont val="굴림"/>
        <family val="3"/>
        <charset val="129"/>
      </rPr>
      <t>克</t>
    </r>
  </si>
  <si>
    <r>
      <rPr>
        <sz val="11"/>
        <color theme="1"/>
        <rFont val="맑은 고딕"/>
        <family val="2"/>
        <charset val="129"/>
      </rPr>
      <t>当鸭</t>
    </r>
    <r>
      <rPr>
        <sz val="11"/>
        <color theme="1"/>
        <rFont val="굴림"/>
        <family val="3"/>
        <charset val="129"/>
      </rPr>
      <t>子遇</t>
    </r>
    <r>
      <rPr>
        <sz val="11"/>
        <color theme="1"/>
        <rFont val="맑은 고딕"/>
        <family val="2"/>
        <charset val="129"/>
      </rPr>
      <t>见</t>
    </r>
    <r>
      <rPr>
        <sz val="11"/>
        <color theme="1"/>
        <rFont val="굴림"/>
        <family val="3"/>
        <charset val="129"/>
      </rPr>
      <t xml:space="preserve">死神 </t>
    </r>
  </si>
  <si>
    <r>
      <t>小熊</t>
    </r>
    <r>
      <rPr>
        <sz val="11"/>
        <color theme="1"/>
        <rFont val="맑은 고딕"/>
        <family val="2"/>
        <charset val="129"/>
      </rPr>
      <t>戏</t>
    </r>
    <r>
      <rPr>
        <sz val="11"/>
        <color theme="1"/>
        <rFont val="굴림"/>
        <family val="3"/>
        <charset val="129"/>
      </rPr>
      <t>水</t>
    </r>
  </si>
  <si>
    <r>
      <t>7</t>
    </r>
    <r>
      <rPr>
        <sz val="11"/>
        <color theme="1"/>
        <rFont val="맑은 고딕"/>
        <family val="2"/>
        <charset val="129"/>
      </rPr>
      <t>个</t>
    </r>
    <r>
      <rPr>
        <sz val="11"/>
        <color theme="1"/>
        <rFont val="굴림"/>
        <family val="3"/>
        <charset val="129"/>
      </rPr>
      <t>小野人和小猪</t>
    </r>
  </si>
  <si>
    <r>
      <rPr>
        <sz val="11"/>
        <color theme="1"/>
        <rFont val="맑은 고딕"/>
        <family val="2"/>
        <charset val="129"/>
      </rPr>
      <t>维韦</t>
    </r>
    <r>
      <rPr>
        <sz val="11"/>
        <color theme="1"/>
        <rFont val="굴림"/>
        <family val="3"/>
        <charset val="129"/>
      </rPr>
      <t>尔, 伊利斯</t>
    </r>
  </si>
  <si>
    <r>
      <rPr>
        <sz val="11"/>
        <color theme="1"/>
        <rFont val="맑은 고딕"/>
        <family val="2"/>
        <charset val="129"/>
      </rPr>
      <t>别</t>
    </r>
    <r>
      <rPr>
        <sz val="11"/>
        <color theme="1"/>
        <rFont val="굴림"/>
        <family val="3"/>
        <charset val="129"/>
      </rPr>
      <t>想欺</t>
    </r>
    <r>
      <rPr>
        <sz val="11"/>
        <color theme="1"/>
        <rFont val="맑은 고딕"/>
        <family val="2"/>
        <charset val="129"/>
      </rPr>
      <t>负</t>
    </r>
    <r>
      <rPr>
        <sz val="11"/>
        <color theme="1"/>
        <rFont val="굴림"/>
        <family val="3"/>
        <charset val="129"/>
      </rPr>
      <t xml:space="preserve">我 </t>
    </r>
  </si>
  <si>
    <r>
      <t>天生一</t>
    </r>
    <r>
      <rPr>
        <sz val="11"/>
        <color theme="1"/>
        <rFont val="맑은 고딕"/>
        <family val="2"/>
        <charset val="129"/>
      </rPr>
      <t>对</t>
    </r>
    <r>
      <rPr>
        <sz val="11"/>
        <color theme="1"/>
        <rFont val="굴림"/>
        <family val="3"/>
        <charset val="129"/>
      </rPr>
      <t xml:space="preserve"> </t>
    </r>
  </si>
  <si>
    <r>
      <rPr>
        <sz val="11"/>
        <color theme="1"/>
        <rFont val="맑은 고딕"/>
        <family val="2"/>
        <charset val="129"/>
      </rPr>
      <t>这</t>
    </r>
    <r>
      <rPr>
        <sz val="11"/>
        <color theme="1"/>
        <rFont val="굴림"/>
        <family val="3"/>
        <charset val="129"/>
      </rPr>
      <t>是一</t>
    </r>
    <r>
      <rPr>
        <sz val="11"/>
        <color theme="1"/>
        <rFont val="맑은 고딕"/>
        <family val="2"/>
        <charset val="129"/>
      </rPr>
      <t>个</t>
    </r>
    <r>
      <rPr>
        <sz val="11"/>
        <color theme="1"/>
        <rFont val="굴림"/>
        <family val="3"/>
        <charset val="129"/>
      </rPr>
      <t>承</t>
    </r>
    <r>
      <rPr>
        <sz val="11"/>
        <color theme="1"/>
        <rFont val="맑은 고딕"/>
        <family val="2"/>
        <charset val="129"/>
      </rPr>
      <t>诺</t>
    </r>
  </si>
  <si>
    <r>
      <rPr>
        <sz val="11"/>
        <color theme="1"/>
        <rFont val="맑은 고딕"/>
        <family val="2"/>
        <charset val="129"/>
      </rPr>
      <t>费</t>
    </r>
    <r>
      <rPr>
        <sz val="11"/>
        <color theme="1"/>
        <rFont val="굴림"/>
        <family val="3"/>
        <charset val="129"/>
      </rPr>
      <t>勒利希, 安</t>
    </r>
    <r>
      <rPr>
        <sz val="11"/>
        <color theme="1"/>
        <rFont val="맑은 고딕"/>
        <family val="2"/>
        <charset val="129"/>
      </rPr>
      <t>亚</t>
    </r>
  </si>
  <si>
    <r>
      <t>我</t>
    </r>
    <r>
      <rPr>
        <sz val="11"/>
        <color theme="1"/>
        <rFont val="맑은 고딕"/>
        <family val="2"/>
        <charset val="129"/>
      </rPr>
      <t>们</t>
    </r>
    <r>
      <rPr>
        <sz val="11"/>
        <color theme="1"/>
        <rFont val="굴림"/>
        <family val="3"/>
        <charset val="129"/>
      </rPr>
      <t>都要上</t>
    </r>
    <r>
      <rPr>
        <sz val="11"/>
        <color theme="1"/>
        <rFont val="맑은 고딕"/>
        <family val="2"/>
        <charset val="129"/>
      </rPr>
      <t>厕</t>
    </r>
    <r>
      <rPr>
        <sz val="11"/>
        <color theme="1"/>
        <rFont val="굴림"/>
        <family val="3"/>
        <charset val="129"/>
      </rPr>
      <t>所?</t>
    </r>
  </si>
  <si>
    <r>
      <t>送</t>
    </r>
    <r>
      <rPr>
        <sz val="11"/>
        <color theme="1"/>
        <rFont val="맑은 고딕"/>
        <family val="2"/>
        <charset val="129"/>
      </rPr>
      <t>给</t>
    </r>
    <r>
      <rPr>
        <sz val="11"/>
        <color theme="1"/>
        <rFont val="굴림"/>
        <family val="3"/>
        <charset val="129"/>
      </rPr>
      <t>小熊的箱子</t>
    </r>
  </si>
  <si>
    <r>
      <t xml:space="preserve">胡拉, </t>
    </r>
    <r>
      <rPr>
        <sz val="11"/>
        <color theme="1"/>
        <rFont val="맑은 고딕"/>
        <family val="2"/>
        <charset val="129"/>
      </rPr>
      <t>萨</t>
    </r>
    <r>
      <rPr>
        <sz val="11"/>
        <color theme="1"/>
        <rFont val="굴림"/>
        <family val="3"/>
        <charset val="129"/>
      </rPr>
      <t>斯基</t>
    </r>
    <r>
      <rPr>
        <sz val="11"/>
        <color theme="1"/>
        <rFont val="맑은 고딕"/>
        <family val="2"/>
        <charset val="129"/>
      </rPr>
      <t>娅</t>
    </r>
  </si>
  <si>
    <r>
      <t>小熊</t>
    </r>
    <r>
      <rPr>
        <sz val="11"/>
        <color theme="1"/>
        <rFont val="맑은 고딕"/>
        <family val="2"/>
        <charset val="129"/>
      </rPr>
      <t>贝乐</t>
    </r>
    <r>
      <rPr>
        <sz val="11"/>
        <color theme="1"/>
        <rFont val="굴림"/>
        <family val="3"/>
        <charset val="129"/>
      </rPr>
      <t xml:space="preserve"> </t>
    </r>
  </si>
  <si>
    <r>
      <t>吉林出版集</t>
    </r>
    <r>
      <rPr>
        <sz val="11"/>
        <color theme="1"/>
        <rFont val="맑은 고딕"/>
        <family val="2"/>
        <charset val="129"/>
      </rPr>
      <t>团</t>
    </r>
    <r>
      <rPr>
        <sz val="11"/>
        <color theme="1"/>
        <rFont val="굴림"/>
        <family val="3"/>
        <charset val="129"/>
      </rPr>
      <t>有限</t>
    </r>
    <r>
      <rPr>
        <sz val="11"/>
        <color theme="1"/>
        <rFont val="맑은 고딕"/>
        <family val="2"/>
        <charset val="129"/>
      </rPr>
      <t>责</t>
    </r>
    <r>
      <rPr>
        <sz val="11"/>
        <color theme="1"/>
        <rFont val="굴림"/>
        <family val="3"/>
        <charset val="129"/>
      </rPr>
      <t>任公司</t>
    </r>
  </si>
  <si>
    <r>
      <rPr>
        <sz val="11"/>
        <color theme="1"/>
        <rFont val="맑은 고딕"/>
        <family val="2"/>
        <charset val="129"/>
      </rPr>
      <t>维</t>
    </r>
    <r>
      <rPr>
        <sz val="11"/>
        <color theme="1"/>
        <rFont val="굴림"/>
        <family val="3"/>
        <charset val="129"/>
      </rPr>
      <t xml:space="preserve">尔修思, </t>
    </r>
    <r>
      <rPr>
        <sz val="11"/>
        <color theme="1"/>
        <rFont val="맑은 고딕"/>
        <family val="2"/>
        <charset val="129"/>
      </rPr>
      <t>马</t>
    </r>
    <r>
      <rPr>
        <sz val="11"/>
        <color theme="1"/>
        <rFont val="굴림"/>
        <family val="3"/>
        <charset val="129"/>
      </rPr>
      <t>克斯</t>
    </r>
  </si>
  <si>
    <r>
      <t>新疆美</t>
    </r>
    <r>
      <rPr>
        <sz val="11"/>
        <color theme="1"/>
        <rFont val="맑은 고딕"/>
        <family val="2"/>
        <charset val="129"/>
      </rPr>
      <t>术摄</t>
    </r>
    <r>
      <rPr>
        <sz val="11"/>
        <color theme="1"/>
        <rFont val="굴림"/>
        <family val="3"/>
        <charset val="129"/>
      </rPr>
      <t>影出版社</t>
    </r>
  </si>
  <si>
    <r>
      <rPr>
        <sz val="11"/>
        <color theme="1"/>
        <rFont val="맑은 고딕"/>
        <family val="2"/>
        <charset val="129"/>
      </rPr>
      <t>卖</t>
    </r>
    <r>
      <rPr>
        <sz val="11"/>
        <color theme="1"/>
        <rFont val="굴림"/>
        <family val="3"/>
        <charset val="129"/>
      </rPr>
      <t xml:space="preserve">火柴的小女孩 </t>
    </r>
  </si>
  <si>
    <r>
      <t>未</t>
    </r>
    <r>
      <rPr>
        <sz val="11"/>
        <color theme="1"/>
        <rFont val="맑은 고딕"/>
        <family val="2"/>
        <charset val="129"/>
      </rPr>
      <t>来</t>
    </r>
    <r>
      <rPr>
        <sz val="11"/>
        <color theme="1"/>
        <rFont val="굴림"/>
        <family val="3"/>
        <charset val="129"/>
      </rPr>
      <t>出版社</t>
    </r>
  </si>
  <si>
    <r>
      <t>猪是</t>
    </r>
    <r>
      <rPr>
        <sz val="11"/>
        <color theme="1"/>
        <rFont val="맑은 고딕"/>
        <family val="2"/>
        <charset val="129"/>
      </rPr>
      <t>怎么</t>
    </r>
    <r>
      <rPr>
        <sz val="11"/>
        <color theme="1"/>
        <rFont val="굴림"/>
        <family val="3"/>
        <charset val="129"/>
      </rPr>
      <t>有鼻子的</t>
    </r>
  </si>
  <si>
    <r>
      <rPr>
        <sz val="11"/>
        <color theme="1"/>
        <rFont val="맑은 고딕"/>
        <family val="2"/>
        <charset val="129"/>
      </rPr>
      <t>汤</t>
    </r>
    <r>
      <rPr>
        <sz val="11"/>
        <color theme="1"/>
        <rFont val="굴림"/>
        <family val="3"/>
        <charset val="129"/>
      </rPr>
      <t>姆森, 托尔斯</t>
    </r>
    <r>
      <rPr>
        <sz val="11"/>
        <color theme="1"/>
        <rFont val="맑은 고딕"/>
        <family val="2"/>
        <charset val="129"/>
      </rPr>
      <t>腾</t>
    </r>
  </si>
  <si>
    <r>
      <rPr>
        <sz val="11"/>
        <color theme="1"/>
        <rFont val="맑은 고딕"/>
        <family val="2"/>
        <charset val="129"/>
      </rPr>
      <t>妈妈</t>
    </r>
    <r>
      <rPr>
        <sz val="11"/>
        <color theme="1"/>
        <rFont val="굴림"/>
        <family val="3"/>
        <charset val="129"/>
      </rPr>
      <t xml:space="preserve">的牙 </t>
    </r>
  </si>
  <si>
    <r>
      <t>吉</t>
    </r>
    <r>
      <rPr>
        <sz val="11"/>
        <color theme="1"/>
        <rFont val="맑은 고딕"/>
        <family val="2"/>
        <charset val="129"/>
      </rPr>
      <t>约</t>
    </r>
    <r>
      <rPr>
        <sz val="11"/>
        <color theme="1"/>
        <rFont val="굴림"/>
        <family val="3"/>
        <charset val="129"/>
      </rPr>
      <t>佩, 安托尼</t>
    </r>
  </si>
  <si>
    <r>
      <t xml:space="preserve">碧婆婆 </t>
    </r>
    <r>
      <rPr>
        <sz val="11"/>
        <color theme="1"/>
        <rFont val="맑은 고딕"/>
        <family val="2"/>
        <charset val="129"/>
      </rPr>
      <t>贝</t>
    </r>
    <r>
      <rPr>
        <sz val="11"/>
        <color theme="1"/>
        <rFont val="굴림"/>
        <family val="3"/>
        <charset val="129"/>
      </rPr>
      <t>婆婆</t>
    </r>
  </si>
  <si>
    <r>
      <rPr>
        <sz val="11"/>
        <color theme="1"/>
        <rFont val="맑은 고딕"/>
        <family val="2"/>
        <charset val="129"/>
      </rPr>
      <t>马查</t>
    </r>
    <r>
      <rPr>
        <sz val="11"/>
        <color theme="1"/>
        <rFont val="굴림"/>
        <family val="3"/>
        <charset val="129"/>
      </rPr>
      <t xml:space="preserve">多, 安娜 </t>
    </r>
    <r>
      <rPr>
        <sz val="11"/>
        <color theme="1"/>
        <rFont val="맑은 고딕"/>
        <family val="2"/>
        <charset val="129"/>
      </rPr>
      <t>玛丽亚</t>
    </r>
  </si>
  <si>
    <r>
      <t>打雷</t>
    </r>
    <r>
      <rPr>
        <sz val="11"/>
        <color theme="1"/>
        <rFont val="맑은 고딕"/>
        <family val="2"/>
        <charset val="129"/>
      </rPr>
      <t>啦</t>
    </r>
    <r>
      <rPr>
        <sz val="11"/>
        <color theme="1"/>
        <rFont val="굴림"/>
        <family val="3"/>
        <charset val="129"/>
      </rPr>
      <t>!</t>
    </r>
  </si>
  <si>
    <r>
      <t>布索拉提, 艾</t>
    </r>
    <r>
      <rPr>
        <sz val="11"/>
        <color theme="1"/>
        <rFont val="맑은 고딕"/>
        <family val="2"/>
        <charset val="129"/>
      </rPr>
      <t>玛</t>
    </r>
    <r>
      <rPr>
        <sz val="11"/>
        <color theme="1"/>
        <rFont val="굴림"/>
        <family val="3"/>
        <charset val="129"/>
      </rPr>
      <t>努艾拉</t>
    </r>
  </si>
  <si>
    <r>
      <rPr>
        <sz val="11"/>
        <color theme="1"/>
        <rFont val="맑은 고딕"/>
        <family val="2"/>
        <charset val="129"/>
      </rPr>
      <t>长</t>
    </r>
    <r>
      <rPr>
        <sz val="11"/>
        <color theme="1"/>
        <rFont val="굴림"/>
        <family val="3"/>
        <charset val="129"/>
      </rPr>
      <t>江少年</t>
    </r>
    <r>
      <rPr>
        <sz val="11"/>
        <color theme="1"/>
        <rFont val="맑은 고딕"/>
        <family val="2"/>
        <charset val="129"/>
      </rPr>
      <t>儿</t>
    </r>
    <r>
      <rPr>
        <sz val="11"/>
        <color theme="1"/>
        <rFont val="굴림"/>
        <family val="3"/>
        <charset val="129"/>
      </rPr>
      <t>童出版社</t>
    </r>
  </si>
  <si>
    <r>
      <t>三只小猫</t>
    </r>
    <r>
      <rPr>
        <sz val="11"/>
        <color theme="1"/>
        <rFont val="맑은 고딕"/>
        <family val="2"/>
        <charset val="129"/>
      </rPr>
      <t>头鹰</t>
    </r>
    <r>
      <rPr>
        <sz val="11"/>
        <color theme="1"/>
        <rFont val="굴림"/>
        <family val="3"/>
        <charset val="129"/>
      </rPr>
      <t xml:space="preserve"> </t>
    </r>
  </si>
  <si>
    <r>
      <rPr>
        <sz val="11"/>
        <color theme="1"/>
        <rFont val="맑은 고딕"/>
        <family val="2"/>
        <charset val="129"/>
      </rPr>
      <t>卢</t>
    </r>
    <r>
      <rPr>
        <sz val="11"/>
        <color theme="1"/>
        <rFont val="굴림"/>
        <family val="3"/>
        <charset val="129"/>
      </rPr>
      <t>扎蒂原, 埃</t>
    </r>
    <r>
      <rPr>
        <sz val="11"/>
        <color theme="1"/>
        <rFont val="맑은 고딕"/>
        <family val="2"/>
        <charset val="129"/>
      </rPr>
      <t>马</t>
    </r>
    <r>
      <rPr>
        <sz val="11"/>
        <color theme="1"/>
        <rFont val="굴림"/>
        <family val="3"/>
        <charset val="129"/>
      </rPr>
      <t>努埃</t>
    </r>
    <r>
      <rPr>
        <sz val="11"/>
        <color theme="1"/>
        <rFont val="맑은 고딕"/>
        <family val="2"/>
        <charset val="129"/>
      </rPr>
      <t>莱</t>
    </r>
  </si>
  <si>
    <r>
      <t>小蝌蚪</t>
    </r>
    <r>
      <rPr>
        <sz val="11"/>
        <color theme="1"/>
        <rFont val="맑은 고딕"/>
        <family val="2"/>
        <charset val="129"/>
      </rPr>
      <t>长</t>
    </r>
    <r>
      <rPr>
        <sz val="11"/>
        <color theme="1"/>
        <rFont val="굴림"/>
        <family val="3"/>
        <charset val="129"/>
      </rPr>
      <t>大了</t>
    </r>
  </si>
  <si>
    <r>
      <t>朱里安</t>
    </r>
    <r>
      <rPr>
        <sz val="11"/>
        <color theme="1"/>
        <rFont val="맑은 고딕"/>
        <family val="2"/>
        <charset val="129"/>
      </rPr>
      <t>诺</t>
    </r>
  </si>
  <si>
    <r>
      <t>狐狸和仙</t>
    </r>
    <r>
      <rPr>
        <sz val="11"/>
        <color theme="1"/>
        <rFont val="맑은 고딕"/>
        <family val="2"/>
        <charset val="129"/>
      </rPr>
      <t>鹤</t>
    </r>
    <r>
      <rPr>
        <sz val="11"/>
        <color theme="1"/>
        <rFont val="굴림"/>
        <family val="3"/>
        <charset val="129"/>
      </rPr>
      <t xml:space="preserve"> </t>
    </r>
  </si>
  <si>
    <r>
      <t>不可思</t>
    </r>
    <r>
      <rPr>
        <sz val="11"/>
        <color theme="1"/>
        <rFont val="맑은 고딕"/>
        <family val="2"/>
        <charset val="129"/>
      </rPr>
      <t>议</t>
    </r>
    <r>
      <rPr>
        <sz val="11"/>
        <color theme="1"/>
        <rFont val="굴림"/>
        <family val="3"/>
        <charset val="129"/>
      </rPr>
      <t>的阿瑞斯</t>
    </r>
  </si>
  <si>
    <r>
      <rPr>
        <sz val="11"/>
        <color theme="1"/>
        <rFont val="맑은 고딕"/>
        <family val="2"/>
        <charset val="129"/>
      </rPr>
      <t>奥</t>
    </r>
    <r>
      <rPr>
        <sz val="11"/>
        <color theme="1"/>
        <rFont val="굴림"/>
        <family val="3"/>
        <charset val="129"/>
      </rPr>
      <t>斯波星球</t>
    </r>
    <r>
      <rPr>
        <sz val="11"/>
        <color theme="1"/>
        <rFont val="맑은 고딕"/>
        <family val="2"/>
        <charset val="129"/>
      </rPr>
      <t>历险记</t>
    </r>
  </si>
  <si>
    <r>
      <t>皮</t>
    </r>
    <r>
      <rPr>
        <sz val="11"/>
        <color theme="1"/>
        <rFont val="맑은 고딕"/>
        <family val="2"/>
        <charset val="129"/>
      </rPr>
      <t>奥</t>
    </r>
    <r>
      <rPr>
        <sz val="11"/>
        <color theme="1"/>
        <rFont val="굴림"/>
        <family val="3"/>
        <charset val="129"/>
      </rPr>
      <t>尼斯, 艾</t>
    </r>
    <r>
      <rPr>
        <sz val="11"/>
        <color theme="1"/>
        <rFont val="맑은 고딕"/>
        <family val="2"/>
        <charset val="129"/>
      </rPr>
      <t>丽</t>
    </r>
  </si>
  <si>
    <r>
      <t>拔</t>
    </r>
    <r>
      <rPr>
        <sz val="11"/>
        <color theme="1"/>
        <rFont val="맑은 고딕"/>
        <family val="2"/>
        <charset val="129"/>
      </rPr>
      <t>萝</t>
    </r>
    <r>
      <rPr>
        <sz val="11"/>
        <color theme="1"/>
        <rFont val="굴림"/>
        <family val="3"/>
        <charset val="129"/>
      </rPr>
      <t xml:space="preserve">卜 </t>
    </r>
  </si>
  <si>
    <r>
      <t>中</t>
    </r>
    <r>
      <rPr>
        <sz val="11"/>
        <color theme="1"/>
        <rFont val="맑은 고딕"/>
        <family val="2"/>
        <charset val="129"/>
      </rPr>
      <t>华</t>
    </r>
    <r>
      <rPr>
        <sz val="11"/>
        <color theme="1"/>
        <rFont val="굴림"/>
        <family val="3"/>
        <charset val="129"/>
      </rPr>
      <t xml:space="preserve">上下五千年.[1] </t>
    </r>
  </si>
  <si>
    <r>
      <t>中</t>
    </r>
    <r>
      <rPr>
        <sz val="11"/>
        <color theme="1"/>
        <rFont val="맑은 고딕"/>
        <family val="2"/>
        <charset val="129"/>
      </rPr>
      <t>华</t>
    </r>
    <r>
      <rPr>
        <sz val="11"/>
        <color theme="1"/>
        <rFont val="굴림"/>
        <family val="3"/>
        <charset val="129"/>
      </rPr>
      <t xml:space="preserve">上下五千年.[2] </t>
    </r>
  </si>
  <si>
    <r>
      <t>中</t>
    </r>
    <r>
      <rPr>
        <sz val="11"/>
        <color theme="1"/>
        <rFont val="맑은 고딕"/>
        <family val="2"/>
        <charset val="129"/>
      </rPr>
      <t>华</t>
    </r>
    <r>
      <rPr>
        <sz val="11"/>
        <color theme="1"/>
        <rFont val="굴림"/>
        <family val="3"/>
        <charset val="129"/>
      </rPr>
      <t xml:space="preserve">上下五千年.[3] </t>
    </r>
  </si>
  <si>
    <r>
      <t>(Si)Janus si</t>
    </r>
    <r>
      <rPr>
        <sz val="11"/>
        <color theme="1"/>
        <rFont val="맑은 고딕"/>
        <family val="2"/>
        <charset val="129"/>
      </rPr>
      <t>́</t>
    </r>
    <r>
      <rPr>
        <sz val="11"/>
        <color theme="1"/>
        <rFont val="굴림"/>
        <family val="3"/>
        <charset val="129"/>
      </rPr>
      <t>lang at ang pitumpu''t pitong pu</t>
    </r>
    <r>
      <rPr>
        <sz val="11"/>
        <color theme="1"/>
        <rFont val="맑은 고딕"/>
        <family val="2"/>
        <charset val="129"/>
      </rPr>
      <t>́</t>
    </r>
    <r>
      <rPr>
        <sz val="11"/>
        <color theme="1"/>
        <rFont val="굴림"/>
        <family val="3"/>
        <charset val="129"/>
      </rPr>
      <t xml:space="preserve">song </t>
    </r>
  </si>
  <si>
    <t>어처구니 이야기</t>
  </si>
  <si>
    <t>박연철</t>
  </si>
  <si>
    <t>3.1 운동 일기</t>
  </si>
  <si>
    <t>김영숙 지음, 장경혜 그림</t>
  </si>
  <si>
    <t>3.1 운동, 그 가족에게 생긴 일</t>
  </si>
  <si>
    <t>고수산나 지음, 나수은 그림</t>
  </si>
  <si>
    <t>가야의 여전사, 마들</t>
  </si>
  <si>
    <t>김하늬 지음, 오승민 그림</t>
  </si>
  <si>
    <t>강빈, 조선을 깨우다</t>
  </si>
  <si>
    <t>조경희 지음, 수아 그림</t>
  </si>
  <si>
    <t>경복궁 마루 밑</t>
  </si>
  <si>
    <t>심상우 지음, 유기훈 그림</t>
  </si>
  <si>
    <t>계백 장군과 위기의 꽃봉오리</t>
  </si>
  <si>
    <t>강로사 지음, 원유미 그림</t>
  </si>
  <si>
    <t>공양왕의 마지막 동무들</t>
  </si>
  <si>
    <t>김경옥 지음, 최정인 그림</t>
  </si>
  <si>
    <t>광복군 할아버지가 들려주는 태극기 이야기</t>
  </si>
  <si>
    <t>신현배 지음, 지문 그림</t>
  </si>
  <si>
    <t>기미년 태극기 특공대!</t>
  </si>
  <si>
    <t>이규희 지음, 장정오 그림</t>
  </si>
  <si>
    <t>길에서 만나는 인물 이야기</t>
  </si>
  <si>
    <t>김은의 지음, 김영화 그림</t>
  </si>
  <si>
    <t>길이름 따라 역사 한 바퀴 : 도로명 속 역사 이야기</t>
  </si>
  <si>
    <t>김은의 지음, 조윤주 그림</t>
  </si>
  <si>
    <t>나는 조선의 역관이다</t>
  </si>
  <si>
    <t>조경희 지음, 전지은 그림</t>
  </si>
  <si>
    <t>나라 꽃, 무궁화를 찾아서</t>
  </si>
  <si>
    <t>김숙분 지음, 박수민 그림</t>
  </si>
  <si>
    <t>나뭇잎 성의 성주</t>
  </si>
  <si>
    <t>한영미 지음, 유기훈 그림</t>
  </si>
  <si>
    <t>낙서 독립운동</t>
  </si>
  <si>
    <t>한영미 지음, 허구 그림</t>
  </si>
  <si>
    <t>난징의 별</t>
  </si>
  <si>
    <t>우봉규 지음</t>
  </si>
  <si>
    <t>내 이름은 이강산</t>
  </si>
  <si>
    <t>신현수 지음, 이준선 그림</t>
  </si>
  <si>
    <t>내 이름은 탐라예요</t>
  </si>
  <si>
    <t>박일선 글.사진</t>
  </si>
  <si>
    <t>내 이름은 판문점</t>
  </si>
  <si>
    <t>이규희 지음, 이현정 그림</t>
  </si>
  <si>
    <t>너는 그리고 나는 달린다</t>
  </si>
  <si>
    <t>박현경 지음, 김영곤 그림</t>
  </si>
  <si>
    <t>대야성 장수 죽죽</t>
  </si>
  <si>
    <t>소민호 지음, 장성주 그림</t>
  </si>
  <si>
    <t>대월국 왕족, 고려 사람이 되다</t>
  </si>
  <si>
    <t>최주혜 지음, 이장미 그림, 이강한 감수</t>
  </si>
  <si>
    <t>대한민국 소년 신영균</t>
  </si>
  <si>
    <t>김선미 지음, 장동일 그림</t>
  </si>
  <si>
    <t>대한민국의 시작은 임시 정부입니다</t>
  </si>
  <si>
    <t>박도 지음, 김소희 그림, 장세윤 감수</t>
  </si>
  <si>
    <t>덕이의 행주대첩</t>
  </si>
  <si>
    <t>양지안 지음, 김선배 그림, 전국초등사회교과 모임 감수</t>
  </si>
  <si>
    <t>덕혜옹주</t>
  </si>
  <si>
    <t>한국역사논술연구회 지음, 류탁희 그림</t>
  </si>
  <si>
    <t>독도를 지키는 우리들</t>
  </si>
  <si>
    <t>김병렬 지음, 최덕규 그림</t>
  </si>
  <si>
    <t>독립군 소녀 해주</t>
  </si>
  <si>
    <t>이규희 지음, 이경하 그림</t>
  </si>
  <si>
    <t>독립신문을 읽는 아이들</t>
  </si>
  <si>
    <t>문미영 지음, 송효정 그림, 전국초등사회교과 모임 감수</t>
  </si>
  <si>
    <t>돌 던지는 아이</t>
  </si>
  <si>
    <t>서성자 지음, 홍선주 그림</t>
  </si>
  <si>
    <t>돌아온 자선당 주춧돌</t>
  </si>
  <si>
    <t>우리아 지음, 박나래 그림</t>
  </si>
  <si>
    <t>동궐도, 세자의 꿈을 담다</t>
  </si>
  <si>
    <t>김현숙.이은주 지음, 동하다 기획</t>
  </si>
  <si>
    <t>동학군을 구한 뱃사공, 순생이</t>
  </si>
  <si>
    <t>전세영 지음, 박철민 그림</t>
  </si>
  <si>
    <t>들려줄게! 달내강 역사 이야기</t>
  </si>
  <si>
    <t>땡그랑! 엽전이 들려주는 조선 경제 이야기</t>
  </si>
  <si>
    <t>서선연 지음, 김도연 그림</t>
  </si>
  <si>
    <t>마지막 황후</t>
  </si>
  <si>
    <t>고정욱 글, 이상권 그림</t>
  </si>
  <si>
    <t>마포나루의 날씨장수</t>
  </si>
  <si>
    <t>이붕 지음, 장명희 그림</t>
  </si>
  <si>
    <t>모래소금</t>
  </si>
  <si>
    <t>정종영 지음, 윤종태 그림</t>
  </si>
  <si>
    <t>문명과 역사를 만든 소금 이야기</t>
  </si>
  <si>
    <t>김아리 지음, 김숙경 그림</t>
  </si>
  <si>
    <t>물고기 선생 정약전</t>
  </si>
  <si>
    <t>김일옥 지음, 김병하 그림</t>
  </si>
  <si>
    <t>바우덕이</t>
  </si>
  <si>
    <t>임정진 지음, 이윤희 그림</t>
  </si>
  <si>
    <t>백제의 신검 칠지도</t>
  </si>
  <si>
    <t>손주현 지음, 윤정미 그림, 전국초등사회교과 모임 감수</t>
  </si>
  <si>
    <t>불량 암행어사 허신행</t>
  </si>
  <si>
    <t>유순희 지음</t>
  </si>
  <si>
    <t>사도세자의 슬픔</t>
  </si>
  <si>
    <t>이규희 지음, 이수현 그림</t>
  </si>
  <si>
    <t>사비성을 지키는 아이들</t>
  </si>
  <si>
    <t>이규희 지음, 백대승 그림</t>
  </si>
  <si>
    <t>선덕여왕과 하늘을 달리는 말</t>
  </si>
  <si>
    <t>한정영 지음, 원유미 그림</t>
  </si>
  <si>
    <t>선생님, 3·1 운동이 뭐예요?</t>
  </si>
  <si>
    <t>배성호.최인담 지음, 김규정 그림</t>
  </si>
  <si>
    <t>선생님, 대한민국은 어떻게 시작되었나요?</t>
  </si>
  <si>
    <t>설민석의 한국사 대모험 1</t>
  </si>
  <si>
    <t>설민석.스토리박스 지음, 정현희 그림, 태건 역사 연구소 감수</t>
  </si>
  <si>
    <t>설민석의 한국사 대모험 2</t>
  </si>
  <si>
    <t>설민석의 한국사 대모험 3</t>
  </si>
  <si>
    <t>설민석의 한국사 대모험 4</t>
  </si>
  <si>
    <t>설민석의 한국사 대모험 5</t>
  </si>
  <si>
    <t>설민석의 한국사 대모험 6</t>
  </si>
  <si>
    <t>설민석의 한국사 대모험 7</t>
  </si>
  <si>
    <t>설민석의 한국사 대모험 8</t>
  </si>
  <si>
    <t>설민석의 한국사 대모험 9</t>
  </si>
  <si>
    <t>설민석의 한국사 대모험 10</t>
  </si>
  <si>
    <t>소년 명탐정 정약용</t>
  </si>
  <si>
    <t>한이 지음, 오윤화 그림</t>
  </si>
  <si>
    <t>소년 사또 송보의 목민심서 정복기</t>
  </si>
  <si>
    <t>박윤규 지음, 최현묵 그림</t>
  </si>
  <si>
    <t>소년 영웅과 할아버지 독립군</t>
  </si>
  <si>
    <t>김은식 지음, 김동성 그림</t>
  </si>
  <si>
    <t>숭례문을 지켜라</t>
  </si>
  <si>
    <t>윤자명 지음, 김은경 그림</t>
  </si>
  <si>
    <t>실크로드의 여제 세계 여인, 기황후</t>
  </si>
  <si>
    <t>문형렬 지음</t>
  </si>
  <si>
    <t>아름다운 우리나라 한국사 첫걸음</t>
  </si>
  <si>
    <t>아람편집부</t>
  </si>
  <si>
    <t>아우내 장터에 유관순이 나타났다!</t>
  </si>
  <si>
    <t>소중애 지음, 한주리 그림</t>
  </si>
  <si>
    <t>아홉 살에 처음 만나는 유관순</t>
  </si>
  <si>
    <t>손상민 지음, 허다경 그림</t>
  </si>
  <si>
    <t>어린 이산과 천자문의 비밀</t>
  </si>
  <si>
    <t>정혜원 지음, 김호랑 그림</t>
  </si>
  <si>
    <t>언제나 3월 1일</t>
  </si>
  <si>
    <t>장경선 지음, 신민재 그림</t>
  </si>
  <si>
    <t>얼음 장수 엄기둥, 한양을 누비다</t>
  </si>
  <si>
    <t>이영서.이욱 글, 김창희.김병하 그림</t>
  </si>
  <si>
    <t>여기가 상해 임시 정부입니다</t>
  </si>
  <si>
    <t>장성자 지음, 허구 그림</t>
  </si>
  <si>
    <t>여기는 대한민국 푸른 섬 독도리입니다</t>
  </si>
  <si>
    <t>장지혜 글, 문종훈 그림</t>
  </si>
  <si>
    <t>여섯 줄의 천국</t>
  </si>
  <si>
    <t>권타오 지음, 이윤희 그림</t>
  </si>
  <si>
    <t>역사 거울, 형제자매를 비추다</t>
  </si>
  <si>
    <t>이해담 지음, 원유미 그림</t>
  </si>
  <si>
    <t>열세 살 동학대장 최동린</t>
  </si>
  <si>
    <t>이대흠 지음, 장형선 그림</t>
  </si>
  <si>
    <t>엿장수 소년, 임금님 따라 화성 가다</t>
  </si>
  <si>
    <t>박혜숙.이은주 지음, 동하다 기획</t>
  </si>
  <si>
    <t>오늘도 개저녀기는 성균관에 간다</t>
  </si>
  <si>
    <t>최영희 지음, 유설화 그림, 전국초등사회교과 모임 감수</t>
  </si>
  <si>
    <t>오늘은 5월 18일</t>
  </si>
  <si>
    <t>서진선 글.그림</t>
  </si>
  <si>
    <t>오방색 꿈</t>
  </si>
  <si>
    <t>이승민 지음, 유시연 그림</t>
  </si>
  <si>
    <t>오월의 달리기</t>
  </si>
  <si>
    <t>김해원 지음, 홍정선 그림, 전국초등사회교과 모임 감수</t>
  </si>
  <si>
    <t>왜 5.18 제대로 모르면 안 되나요?</t>
  </si>
  <si>
    <t>이이리 지음, 유영근 그림, 정남석 감수</t>
  </si>
  <si>
    <t>왜국에 탑을 지은 아이</t>
  </si>
  <si>
    <t>김용만 지음, 채원경 그림</t>
  </si>
  <si>
    <t>요나라에 간 고려 유학생</t>
  </si>
  <si>
    <t>손주현 지음, 최현묵 그림</t>
  </si>
  <si>
    <t>우리 조상들은 얼마나 책을 좋아했을까?</t>
  </si>
  <si>
    <t>마술연필 지음, 김미은 그림</t>
  </si>
  <si>
    <t>우리나라 구석구석 지도 위 한국사</t>
  </si>
  <si>
    <t>정일웅.표정옥 지음</t>
  </si>
  <si>
    <t>이회영, 전 재산을 바쳐 독립군을 키우다</t>
  </si>
  <si>
    <t>이지수 지음, 원유미 그림</t>
  </si>
  <si>
    <t>자전거 소년 엄복동</t>
  </si>
  <si>
    <t>김미애 지음, 이준선 그림</t>
  </si>
  <si>
    <t>전통문화 대장간-학교에서 배우는 전통문화, 전통과학, 역사, 사회를 쉽고 재미있는 동화로 풀어낸 길라잡이 책</t>
  </si>
  <si>
    <t>한국톨스토이편집부</t>
  </si>
  <si>
    <t>정약용과 발명 특공대, 정조 대왕의 특명에 도전하라!</t>
  </si>
  <si>
    <t>김평원 지음, 김미선 그림, 위현서 인포그래픽</t>
  </si>
  <si>
    <t>조선 소년 무걸, 무기를 만들다</t>
  </si>
  <si>
    <t>이규희 지음, 토끼도둑 그림</t>
  </si>
  <si>
    <t>조선 최초의 의사들 제중원</t>
  </si>
  <si>
    <t>류탁희 그림, 동화창작연구회 글</t>
  </si>
  <si>
    <t>조선의 도공 동이</t>
  </si>
  <si>
    <t>윤자명 지음, 백대승 그림</t>
  </si>
  <si>
    <t>조선특별수사대 1</t>
  </si>
  <si>
    <t>김해등 지음, 이지은 그림</t>
  </si>
  <si>
    <t>조선특별수사대 2</t>
  </si>
  <si>
    <t>조지 할아버지의 6.25</t>
  </si>
  <si>
    <t>이규희 지음, 시은경 그림</t>
  </si>
  <si>
    <t>주보따리, 한글을 지키다</t>
  </si>
  <si>
    <t>안미란 지음, 방현일 그림, 전국초등사회교과모임 감수</t>
  </si>
  <si>
    <t>진짜 선비 나가신다</t>
  </si>
  <si>
    <t>한정영 지음, 강영지 그림</t>
  </si>
  <si>
    <t>창경궁 동무</t>
  </si>
  <si>
    <t>배유안 지음, 이철민 그림</t>
  </si>
  <si>
    <t>책귀신 세종대왕</t>
  </si>
  <si>
    <t>이상배 지음, 백명식 그림</t>
  </si>
  <si>
    <t>첨성대 안에서 나온 소녀</t>
  </si>
  <si>
    <t>조희양 지음, 허유리 그림</t>
  </si>
  <si>
    <t>초희의 글방 동무</t>
  </si>
  <si>
    <t>장성자 지음, 최정인 그림</t>
  </si>
  <si>
    <t>최고의 독서 짝꿍</t>
  </si>
  <si>
    <t>이상배 지음, 이주희 그림</t>
  </si>
  <si>
    <t>포도대장 장붕익, 검계를 소탕하다</t>
  </si>
  <si>
    <t>정창권 지음, 홍선주 그림</t>
  </si>
  <si>
    <t>푸른 매 해동청, 고려 하늘을 날아라!</t>
  </si>
  <si>
    <t>김경숙 지음, 백대승 그림, 전국초등사회교과 모임 감수</t>
  </si>
  <si>
    <t>한국 스포츠 최초의 영웅들</t>
  </si>
  <si>
    <t>김은식 지음, 이해정 그림</t>
  </si>
  <si>
    <t>한쪽 눈의 괴짜 화가 최북</t>
  </si>
  <si>
    <t>정창권 지음, 정은희 그림</t>
  </si>
  <si>
    <t>함라산의 소년, 율도국을 세우다</t>
  </si>
  <si>
    <t>김경희</t>
  </si>
  <si>
    <t>헤이그로 간 비밀 편지</t>
  </si>
  <si>
    <t>윤자명 지음, 정가애 그림</t>
  </si>
  <si>
    <t>홍어 장수 문순득 표류기</t>
  </si>
  <si>
    <t>이퐁 지음, 김윤정 그림, 최성환 감수</t>
  </si>
  <si>
    <t>흥원창 어린 배꾼</t>
  </si>
  <si>
    <t>홍종의 지음, 윤종태 그림</t>
  </si>
  <si>
    <t>희망을 쏘아 올린 거북선</t>
  </si>
  <si>
    <t>안미란 지음, 정인성.천복주 그림</t>
  </si>
  <si>
    <t>희망의 단지 DMZ</t>
  </si>
  <si>
    <t>황선미 지음</t>
  </si>
  <si>
    <t>서 명</t>
    <phoneticPr fontId="9" type="noConversion"/>
  </si>
  <si>
    <t>저자</t>
    <phoneticPr fontId="9" type="noConversion"/>
  </si>
  <si>
    <t>출판사</t>
    <phoneticPr fontId="9" type="noConversion"/>
  </si>
  <si>
    <t>비룡소</t>
  </si>
  <si>
    <t>풀빛</t>
  </si>
  <si>
    <t>내일을여는책</t>
  </si>
  <si>
    <t>꿈초</t>
  </si>
  <si>
    <t>파란정원</t>
  </si>
  <si>
    <t>청어람주니어</t>
  </si>
  <si>
    <t>리틀씨앤톡</t>
  </si>
  <si>
    <t>가문비(어린이가문비)</t>
  </si>
  <si>
    <t>꿈터</t>
  </si>
  <si>
    <t>산하</t>
  </si>
  <si>
    <t>동산사</t>
  </si>
  <si>
    <t>책과나무</t>
  </si>
  <si>
    <t>밝은미래</t>
  </si>
  <si>
    <t>내인생의책</t>
  </si>
  <si>
    <t>달과소</t>
  </si>
  <si>
    <t>스콜라(위즈덤하우스)</t>
  </si>
  <si>
    <t>청조사</t>
  </si>
  <si>
    <t>사계절</t>
  </si>
  <si>
    <t>푸른숲주니어</t>
  </si>
  <si>
    <t>동네스케치</t>
  </si>
  <si>
    <t>크레용하우스</t>
  </si>
  <si>
    <t>크래들</t>
  </si>
  <si>
    <t>아이세움</t>
  </si>
  <si>
    <t>아이들판</t>
  </si>
  <si>
    <t>좋은꿈</t>
  </si>
  <si>
    <t>파란자전거</t>
  </si>
  <si>
    <t>개암나무</t>
  </si>
  <si>
    <t>푸른책들</t>
  </si>
  <si>
    <t>철수와영희</t>
  </si>
  <si>
    <t>아이휴먼</t>
  </si>
  <si>
    <t>나무야</t>
  </si>
  <si>
    <t>일송북</t>
  </si>
  <si>
    <t>도서출판아람</t>
  </si>
  <si>
    <t>하늘을나는코끼리</t>
  </si>
  <si>
    <t>바우솔</t>
  </si>
  <si>
    <t>파랑새</t>
  </si>
  <si>
    <t>보물창고</t>
  </si>
  <si>
    <t>생각을담는어린이</t>
  </si>
  <si>
    <t>보림</t>
  </si>
  <si>
    <t>도서출판 북멘토</t>
  </si>
  <si>
    <t>참돌어린이</t>
  </si>
  <si>
    <t>이케이북(이미디어그룹)</t>
  </si>
  <si>
    <t>한국톨스토이</t>
  </si>
  <si>
    <t>다산사이언스(다산북스)</t>
  </si>
  <si>
    <t>그린북</t>
  </si>
  <si>
    <t>꿈꾸는사람들</t>
  </si>
  <si>
    <t>토토북</t>
  </si>
  <si>
    <t>샘터사</t>
  </si>
  <si>
    <t>아평</t>
  </si>
  <si>
    <t>스푼북</t>
  </si>
  <si>
    <t>책속물고기</t>
  </si>
  <si>
    <t>이마주</t>
  </si>
  <si>
    <t>역사동화</t>
    <phoneticPr fontId="2" type="noConversion"/>
  </si>
  <si>
    <t>도서명(한글)</t>
    <phoneticPr fontId="2" type="noConversion"/>
  </si>
  <si>
    <t>도서명(원어)</t>
    <phoneticPr fontId="2" type="noConversion"/>
  </si>
  <si>
    <t>원어저자</t>
    <phoneticPr fontId="2" type="noConversion"/>
  </si>
  <si>
    <t xml:space="preserve">  Эвтэй найртай ах дүү хоёр</t>
  </si>
  <si>
    <t>의좋은 형제</t>
  </si>
  <si>
    <t>문이재 독서논술연구소</t>
    <phoneticPr fontId="11" type="noConversion"/>
  </si>
  <si>
    <t>다문화연구원</t>
    <phoneticPr fontId="11" type="noConversion"/>
  </si>
  <si>
    <t xml:space="preserve">  Уге охин ба бах мэлхий  </t>
  </si>
  <si>
    <t>옥예와 두꺼비</t>
  </si>
  <si>
    <t xml:space="preserve">  Ачит шаазгай</t>
  </si>
  <si>
    <t>은혜 갚은 까치</t>
  </si>
  <si>
    <t xml:space="preserve">  Давсны худалдаачин ба тосны худалдаачин</t>
  </si>
  <si>
    <t>소금 장수와 기름 장수</t>
  </si>
  <si>
    <t xml:space="preserve">  Шүүгч туулай</t>
  </si>
  <si>
    <t>토끼의 재판</t>
  </si>
  <si>
    <t xml:space="preserve">  Яст мэлхий ба арагт туулай</t>
  </si>
  <si>
    <t>별주부전</t>
  </si>
  <si>
    <t xml:space="preserve">  Шар үхэр ба хар үхэр</t>
  </si>
  <si>
    <t>누렁소와 검정소</t>
  </si>
  <si>
    <t xml:space="preserve">  Эмээ ба бар </t>
  </si>
  <si>
    <t>팥죽 할머니와 호랑이</t>
  </si>
  <si>
    <t xml:space="preserve">  Ярианы уут</t>
  </si>
  <si>
    <t>이야기 주머니</t>
  </si>
  <si>
    <t xml:space="preserve">  Ваарны худалдаачин ба бар</t>
  </si>
  <si>
    <t>독장수와 호랑이</t>
  </si>
  <si>
    <t xml:space="preserve">  илбэд сэвүүр</t>
  </si>
  <si>
    <t>요술 부채</t>
  </si>
  <si>
    <t xml:space="preserve">  Эзнээ аварсан үнэнч шар нохой</t>
  </si>
  <si>
    <t>주인을 구한 누렁이</t>
  </si>
  <si>
    <t xml:space="preserve">  Унгадаг эхнэр</t>
  </si>
  <si>
    <t>방귀쟁이 새색시</t>
  </si>
  <si>
    <t xml:space="preserve">  Нүүрэндээ уртай өвгөн</t>
  </si>
  <si>
    <t>혹부리 할아버지</t>
  </si>
  <si>
    <t xml:space="preserve">  Дун эхнэр</t>
  </si>
  <si>
    <t>우렁각시</t>
  </si>
  <si>
    <t xml:space="preserve">  Ачийг хариулсан бар</t>
  </si>
  <si>
    <t>은혜 갚은 호랑이</t>
  </si>
  <si>
    <t xml:space="preserve">  Энэ бол миний дог</t>
  </si>
  <si>
    <t>이 떡은 내 떡</t>
  </si>
  <si>
    <t xml:space="preserve"> Шар үхрээ төмсөөр сольсон шуналтай тариачин </t>
  </si>
  <si>
    <t>황소 잃고 감자를 얻은 욕심쟁이</t>
  </si>
  <si>
    <t xml:space="preserve">  Хөшөөний шүүх</t>
  </si>
  <si>
    <t>망주석 재판</t>
  </si>
  <si>
    <t xml:space="preserve">  Хар хайган загасны зүүд</t>
  </si>
  <si>
    <t>멸치의 꿈</t>
  </si>
  <si>
    <t xml:space="preserve">  Үхэр болсон залхуу</t>
  </si>
  <si>
    <t>소가 된 게으름뱅이</t>
  </si>
  <si>
    <t xml:space="preserve">  Хачирхалтай булгийн ус</t>
  </si>
  <si>
    <t>이상한 샘물</t>
  </si>
  <si>
    <t xml:space="preserve">  Үзэсгэлэнт дагина ба модчин</t>
  </si>
  <si>
    <t>선녀와 나무꾼</t>
  </si>
  <si>
    <t xml:space="preserve">  чөтгөр ба самар</t>
  </si>
  <si>
    <t>도깨비와 개암</t>
  </si>
  <si>
    <t xml:space="preserve">  Алтан сүх ба мөнгөн сүх</t>
  </si>
  <si>
    <t>금도끼 은도끼</t>
  </si>
  <si>
    <t>소리로 계산한 고깃값</t>
  </si>
  <si>
    <t xml:space="preserve">  Бар ба илжгэн чих жимс</t>
  </si>
  <si>
    <t>호랑이와 곶감</t>
  </si>
  <si>
    <t xml:space="preserve">  Тогоон доторх аварга биет</t>
  </si>
  <si>
    <t>솥 안에 든 거인</t>
  </si>
  <si>
    <t xml:space="preserve">   Нар сар хоёр</t>
  </si>
  <si>
    <t>해님 달님</t>
  </si>
  <si>
    <t xml:space="preserve">  Гурван жилийн даваа</t>
    <phoneticPr fontId="12" type="noConversion"/>
  </si>
  <si>
    <t>삼 년 고개</t>
  </si>
  <si>
    <t xml:space="preserve">  Шидэт ваар</t>
  </si>
  <si>
    <t>요술 항아리</t>
  </si>
  <si>
    <t xml:space="preserve">  Вандуйн охин ба буурцган охин</t>
  </si>
  <si>
    <t>콩쥐 팥쥐</t>
  </si>
  <si>
    <t xml:space="preserve"> Brothers with Good Relationship</t>
    <phoneticPr fontId="11" type="noConversion"/>
  </si>
  <si>
    <t xml:space="preserve"> Ogae and Toad</t>
    <phoneticPr fontId="11" type="noConversion"/>
  </si>
  <si>
    <t>옥예와 두꺼비</t>
    <phoneticPr fontId="11" type="noConversion"/>
  </si>
  <si>
    <t xml:space="preserve"> Magpies that Returned the Favor.</t>
    <phoneticPr fontId="11" type="noConversion"/>
  </si>
  <si>
    <t xml:space="preserve"> Salt Merchant and Oil Merchant</t>
    <phoneticPr fontId="11" type="noConversion"/>
  </si>
  <si>
    <t xml:space="preserve"> Rabbit’s Trial</t>
  </si>
  <si>
    <t xml:space="preserve"> Story of a Snapping Turtle</t>
  </si>
  <si>
    <t xml:space="preserve"> Yellow Cow and Black Cow</t>
  </si>
  <si>
    <t xml:space="preserve"> Bean Porridge Lady and a Tiger</t>
  </si>
  <si>
    <t xml:space="preserve"> Story Pouch</t>
  </si>
  <si>
    <t xml:space="preserve"> Pot Vendor and Tiger</t>
  </si>
  <si>
    <t xml:space="preserve"> Magic Fan</t>
  </si>
  <si>
    <t xml:space="preserve"> Dog that Saved his Master</t>
  </si>
  <si>
    <t xml:space="preserve"> Bride who Farts</t>
  </si>
  <si>
    <t xml:space="preserve"> Old Man’s Lump</t>
  </si>
  <si>
    <t xml:space="preserve"> Snail Bride</t>
  </si>
  <si>
    <t xml:space="preserve"> Tiger that Return the Favor</t>
  </si>
  <si>
    <t xml:space="preserve"> This is My Cake</t>
  </si>
  <si>
    <t xml:space="preserve"> Greedy Man Gets a Potato for an Ox</t>
  </si>
  <si>
    <t xml:space="preserve"> Stone Post Trial</t>
  </si>
  <si>
    <t xml:space="preserve"> Anchovy’s dream</t>
  </si>
  <si>
    <t xml:space="preserve"> Lazy Man Turned into a Bull</t>
  </si>
  <si>
    <t xml:space="preserve"> Strange Spring Water</t>
  </si>
  <si>
    <t xml:space="preserve"> Fairy and Woodcutter</t>
  </si>
  <si>
    <t xml:space="preserve"> Goblins and Hazelnut</t>
  </si>
  <si>
    <t xml:space="preserve"> Gold Ax and Silver Ax</t>
  </si>
  <si>
    <t xml:space="preserve"> Paying for Meat with Sound</t>
  </si>
  <si>
    <t xml:space="preserve"> Tiger and Dried Persimmon</t>
  </si>
  <si>
    <t xml:space="preserve"> Giant in a Pot</t>
  </si>
  <si>
    <t xml:space="preserve"> Sun and Moon</t>
  </si>
  <si>
    <t xml:space="preserve"> Three-Year Hill</t>
  </si>
  <si>
    <t xml:space="preserve"> Magic Pot</t>
  </si>
  <si>
    <t xml:space="preserve"> Kongjui and Potjui</t>
  </si>
  <si>
    <t>필리핀(영)</t>
    <phoneticPr fontId="11" type="noConversion"/>
  </si>
  <si>
    <t xml:space="preserve">2. Một Hạt Kê </t>
  </si>
  <si>
    <t xml:space="preserve">3. Chiếc Quạt  Kỳ Diệu  </t>
  </si>
  <si>
    <t xml:space="preserve">5. Hungbu Và Nolbu  </t>
  </si>
  <si>
    <t>6. Qủy Dữ Và Hạt Phỉ</t>
  </si>
  <si>
    <t>7. Chiếc Rìu Vàng Chiếc Rìu Bạc</t>
  </si>
  <si>
    <t>9. Cái Chum Kỳ Diệu</t>
  </si>
  <si>
    <t xml:space="preserve">10. Chuyện Changhwa và Honglien </t>
  </si>
  <si>
    <t xml:space="preserve">11. Phán Xét Của Thỏ </t>
  </si>
  <si>
    <t xml:space="preserve">13. Đồi  Ba Năm </t>
  </si>
  <si>
    <t xml:space="preserve">14. Bà Lão Dajaku </t>
  </si>
  <si>
    <t xml:space="preserve">15. Chuyện Về Con Ba Ba </t>
  </si>
  <si>
    <t>16. Hai Anh Em Hòa Thuận</t>
  </si>
  <si>
    <t>17. Vợ ốc</t>
  </si>
  <si>
    <t>18. Hổ Và Hồng Khô</t>
  </si>
  <si>
    <t>19. Anh Chàng Keo Kiệt</t>
  </si>
  <si>
    <t>20. Chuyện về SimCheong</t>
  </si>
  <si>
    <t>22. Chuyện Về Bách Nhật Hồng</t>
  </si>
  <si>
    <t>23. Mặt Trời và Trăng</t>
  </si>
  <si>
    <t>24. Tiên Nữ Và Tiều Phu</t>
  </si>
  <si>
    <t>25. Kongjui Và Patjui</t>
  </si>
  <si>
    <t>28. Bà Lão Nấu Cháo Đậu Đen Và Con Hổ</t>
  </si>
  <si>
    <t>2. 一粒小米</t>
  </si>
  <si>
    <t>3. 魔扇</t>
  </si>
  <si>
    <t>6. 妖怪和榛子</t>
  </si>
  <si>
    <t xml:space="preserve">9. 神奇魔缸 </t>
  </si>
  <si>
    <t xml:space="preserve">14. 全在睡和老奶奶 </t>
  </si>
  <si>
    <t>17. 田螺姑娘</t>
  </si>
  <si>
    <t>24. 仙女和樵夫-附英文版</t>
  </si>
  <si>
    <t>1. 소금 장수와 기름 장수</t>
  </si>
  <si>
    <t>쌈지글방</t>
    <phoneticPr fontId="2" type="noConversion"/>
  </si>
  <si>
    <t>오로라북스</t>
    <phoneticPr fontId="16" type="noConversion"/>
  </si>
  <si>
    <t>2. 좁쌀 한 톨</t>
  </si>
  <si>
    <t>3. 요술 부채</t>
  </si>
  <si>
    <t>4. 멸치의 꿈</t>
  </si>
  <si>
    <t>5. 흥부와 놀부</t>
  </si>
  <si>
    <t>6. 도깨비와 개암</t>
  </si>
  <si>
    <t>7. 금도끼 은도끼</t>
  </si>
  <si>
    <t>8. 이상한 샘물</t>
  </si>
  <si>
    <t>9. 요술 항아리</t>
  </si>
  <si>
    <t>10. 장화홍련전</t>
  </si>
  <si>
    <t>11. 토끼의 재판</t>
  </si>
  <si>
    <t xml:space="preserve">12. 망주석 재판 </t>
  </si>
  <si>
    <t>13. 삼년고개</t>
  </si>
  <si>
    <t>14. 다자구 할머니</t>
  </si>
  <si>
    <t>15. 별주부전</t>
  </si>
  <si>
    <t>16. 의좋은 형제</t>
  </si>
  <si>
    <t>17. 우렁이 각시</t>
  </si>
  <si>
    <t>18. 호랑이와 곶감</t>
  </si>
  <si>
    <t>19. 자린고비</t>
  </si>
  <si>
    <t>20. 심청전</t>
  </si>
  <si>
    <t>21. 견우와 직녀</t>
  </si>
  <si>
    <t>22. 백일홍 이야기</t>
  </si>
  <si>
    <t>23. 해와 달이 된 오누이</t>
  </si>
  <si>
    <t>24. 선녀와 나무꾼</t>
  </si>
  <si>
    <t>25. 콩쥐와 팥쥐</t>
  </si>
  <si>
    <t>26. 은혜 갚은 호랑이</t>
  </si>
  <si>
    <t>27. 은혜 갚은 까치</t>
  </si>
  <si>
    <t>28. 팥죽 할머니와 호랑이</t>
  </si>
  <si>
    <t>29. 소가 된 게으름뱅이</t>
  </si>
  <si>
    <t>30. 혹부리 영감</t>
  </si>
  <si>
    <t xml:space="preserve">  Мах үнэрийн үнийг мөнгөний чимээгээр төлсөн нь</t>
    <phoneticPr fontId="2" type="noConversion"/>
  </si>
  <si>
    <r>
      <t>1. Ng</t>
    </r>
    <r>
      <rPr>
        <sz val="11"/>
        <color indexed="8"/>
        <rFont val="맑은 고딕"/>
        <family val="3"/>
        <charset val="129"/>
      </rPr>
      <t>ư</t>
    </r>
    <r>
      <rPr>
        <sz val="11"/>
        <color indexed="8"/>
        <rFont val="굴림"/>
        <family val="3"/>
        <charset val="129"/>
      </rPr>
      <t>ời Bán Muối Và Ng</t>
    </r>
    <r>
      <rPr>
        <sz val="11"/>
        <color indexed="8"/>
        <rFont val="맑은 고딕"/>
        <family val="3"/>
        <charset val="129"/>
      </rPr>
      <t>ư</t>
    </r>
    <r>
      <rPr>
        <sz val="11"/>
        <color indexed="8"/>
        <rFont val="굴림"/>
        <family val="3"/>
        <charset val="129"/>
      </rPr>
      <t xml:space="preserve">ời Bán Dầu </t>
    </r>
  </si>
  <si>
    <r>
      <t>4. Giấc M</t>
    </r>
    <r>
      <rPr>
        <sz val="11"/>
        <color indexed="8"/>
        <rFont val="맑은 고딕"/>
        <family val="3"/>
        <charset val="129"/>
      </rPr>
      <t>ơ</t>
    </r>
    <r>
      <rPr>
        <sz val="11"/>
        <color indexed="8"/>
        <rFont val="굴림"/>
        <family val="3"/>
        <charset val="129"/>
      </rPr>
      <t xml:space="preserve"> Của Cá C</t>
    </r>
    <r>
      <rPr>
        <sz val="11"/>
        <color indexed="8"/>
        <rFont val="맑은 고딕"/>
        <family val="3"/>
        <charset val="129"/>
      </rPr>
      <t>ơ</t>
    </r>
    <r>
      <rPr>
        <sz val="11"/>
        <color indexed="8"/>
        <rFont val="굴림"/>
        <family val="3"/>
        <charset val="129"/>
      </rPr>
      <t xml:space="preserve">m </t>
    </r>
  </si>
  <si>
    <r>
      <t>8. N</t>
    </r>
    <r>
      <rPr>
        <sz val="11"/>
        <color indexed="8"/>
        <rFont val="맑은 고딕"/>
        <family val="3"/>
        <charset val="129"/>
      </rPr>
      <t>ư</t>
    </r>
    <r>
      <rPr>
        <sz val="11"/>
        <color indexed="8"/>
        <rFont val="굴림"/>
        <family val="3"/>
        <charset val="129"/>
      </rPr>
      <t xml:space="preserve">ớc Suối Kỳ Diệu </t>
    </r>
  </si>
  <si>
    <r>
      <t>12. Phán Xét T</t>
    </r>
    <r>
      <rPr>
        <sz val="11"/>
        <color indexed="8"/>
        <rFont val="맑은 고딕"/>
        <family val="3"/>
        <charset val="129"/>
      </rPr>
      <t>ư</t>
    </r>
    <r>
      <rPr>
        <sz val="11"/>
        <color indexed="8"/>
        <rFont val="굴림"/>
        <family val="3"/>
        <charset val="129"/>
      </rPr>
      <t xml:space="preserve">ợng Đá Giữ Mộ </t>
    </r>
  </si>
  <si>
    <r>
      <t>21. Ng</t>
    </r>
    <r>
      <rPr>
        <sz val="11"/>
        <color indexed="8"/>
        <rFont val="맑은 고딕"/>
        <family val="3"/>
        <charset val="129"/>
      </rPr>
      <t>ư</t>
    </r>
    <r>
      <rPr>
        <sz val="11"/>
        <color indexed="8"/>
        <rFont val="굴림"/>
        <family val="3"/>
        <charset val="129"/>
      </rPr>
      <t>u Lang Và Chức Nữ</t>
    </r>
  </si>
  <si>
    <r>
      <t xml:space="preserve">26. Con Hổ Trả </t>
    </r>
    <r>
      <rPr>
        <sz val="11"/>
        <color indexed="8"/>
        <rFont val="맑은 고딕"/>
        <family val="3"/>
        <charset val="129"/>
      </rPr>
      <t>Ơ</t>
    </r>
    <r>
      <rPr>
        <sz val="11"/>
        <color indexed="8"/>
        <rFont val="굴림"/>
        <family val="3"/>
        <charset val="129"/>
      </rPr>
      <t>n</t>
    </r>
  </si>
  <si>
    <r>
      <t xml:space="preserve">27. Chim Ác Là Trả </t>
    </r>
    <r>
      <rPr>
        <sz val="11"/>
        <color indexed="8"/>
        <rFont val="맑은 고딕"/>
        <family val="3"/>
        <charset val="129"/>
      </rPr>
      <t>Ơ</t>
    </r>
    <r>
      <rPr>
        <sz val="11"/>
        <color indexed="8"/>
        <rFont val="굴림"/>
        <family val="3"/>
        <charset val="129"/>
      </rPr>
      <t>n</t>
    </r>
  </si>
  <si>
    <r>
      <t>29. Anh L</t>
    </r>
    <r>
      <rPr>
        <sz val="11"/>
        <color indexed="8"/>
        <rFont val="맑은 고딕"/>
        <family val="3"/>
        <charset val="129"/>
      </rPr>
      <t>ư</t>
    </r>
    <r>
      <rPr>
        <sz val="11"/>
        <color indexed="8"/>
        <rFont val="굴림"/>
        <family val="3"/>
        <charset val="129"/>
      </rPr>
      <t>ời Biến Thành Bò</t>
    </r>
  </si>
  <si>
    <r>
      <t>30. Ông Lão Có Cái B</t>
    </r>
    <r>
      <rPr>
        <sz val="11"/>
        <color indexed="8"/>
        <rFont val="맑은 고딕"/>
        <family val="3"/>
        <charset val="129"/>
      </rPr>
      <t>ư</t>
    </r>
    <r>
      <rPr>
        <sz val="11"/>
        <color indexed="8"/>
        <rFont val="굴림"/>
        <family val="3"/>
        <charset val="129"/>
      </rPr>
      <t>ớu</t>
    </r>
  </si>
  <si>
    <r>
      <t xml:space="preserve">1. </t>
    </r>
    <r>
      <rPr>
        <sz val="11"/>
        <color indexed="8"/>
        <rFont val="SimSun"/>
        <charset val="134"/>
      </rPr>
      <t>卖盐</t>
    </r>
    <r>
      <rPr>
        <sz val="11"/>
        <color indexed="8"/>
        <rFont val="굴림"/>
        <family val="3"/>
        <charset val="129"/>
      </rPr>
      <t>的商人和</t>
    </r>
    <r>
      <rPr>
        <sz val="11"/>
        <color indexed="8"/>
        <rFont val="SimSun"/>
        <charset val="134"/>
      </rPr>
      <t>卖</t>
    </r>
    <r>
      <rPr>
        <sz val="11"/>
        <color indexed="8"/>
        <rFont val="굴림"/>
        <family val="3"/>
        <charset val="129"/>
      </rPr>
      <t>油的商人</t>
    </r>
  </si>
  <si>
    <r>
      <t xml:space="preserve">4. </t>
    </r>
    <r>
      <rPr>
        <sz val="11"/>
        <color indexed="8"/>
        <rFont val="SimSun"/>
        <charset val="134"/>
      </rPr>
      <t>鳀鱼</t>
    </r>
    <r>
      <rPr>
        <sz val="11"/>
        <color indexed="8"/>
        <rFont val="굴림"/>
        <family val="3"/>
        <charset val="129"/>
      </rPr>
      <t>解</t>
    </r>
    <r>
      <rPr>
        <sz val="11"/>
        <color indexed="8"/>
        <rFont val="SimSun"/>
        <charset val="134"/>
      </rPr>
      <t>梦</t>
    </r>
    <r>
      <rPr>
        <sz val="11"/>
        <color indexed="8"/>
        <rFont val="굴림"/>
        <family val="3"/>
        <charset val="129"/>
      </rPr>
      <t xml:space="preserve"> - 附英文版(英文要求部分修改)</t>
    </r>
  </si>
  <si>
    <r>
      <t xml:space="preserve">5. </t>
    </r>
    <r>
      <rPr>
        <sz val="11"/>
        <color indexed="8"/>
        <rFont val="SimSun"/>
        <charset val="134"/>
      </rPr>
      <t>兴</t>
    </r>
    <r>
      <rPr>
        <sz val="11"/>
        <color indexed="8"/>
        <rFont val="굴림"/>
        <family val="3"/>
        <charset val="129"/>
      </rPr>
      <t>夫和</t>
    </r>
    <r>
      <rPr>
        <sz val="11"/>
        <color indexed="8"/>
        <rFont val="SimSun"/>
        <charset val="134"/>
      </rPr>
      <t>诺</t>
    </r>
    <r>
      <rPr>
        <sz val="11"/>
        <color indexed="8"/>
        <rFont val="굴림"/>
        <family val="3"/>
        <charset val="129"/>
      </rPr>
      <t>夫 - 附英文版</t>
    </r>
  </si>
  <si>
    <r>
      <t>7. 金斧子和</t>
    </r>
    <r>
      <rPr>
        <sz val="11"/>
        <color indexed="8"/>
        <rFont val="SimSun"/>
        <charset val="134"/>
      </rPr>
      <t>银</t>
    </r>
    <r>
      <rPr>
        <sz val="11"/>
        <color indexed="8"/>
        <rFont val="굴림"/>
        <family val="3"/>
        <charset val="129"/>
      </rPr>
      <t xml:space="preserve">斧子 </t>
    </r>
  </si>
  <si>
    <r>
      <t>8. 神奇的</t>
    </r>
    <r>
      <rPr>
        <sz val="11"/>
        <color indexed="8"/>
        <rFont val="SimSun"/>
        <charset val="134"/>
      </rPr>
      <t>清</t>
    </r>
    <r>
      <rPr>
        <sz val="11"/>
        <color indexed="8"/>
        <rFont val="굴림"/>
        <family val="3"/>
        <charset val="129"/>
      </rPr>
      <t>泉</t>
    </r>
  </si>
  <si>
    <r>
      <t xml:space="preserve">10. </t>
    </r>
    <r>
      <rPr>
        <sz val="11"/>
        <color indexed="8"/>
        <rFont val="맑은 고딕"/>
        <family val="3"/>
        <charset val="129"/>
      </rPr>
      <t>蔷</t>
    </r>
    <r>
      <rPr>
        <sz val="11"/>
        <color indexed="8"/>
        <rFont val="굴림"/>
        <family val="3"/>
        <charset val="129"/>
      </rPr>
      <t>花</t>
    </r>
    <r>
      <rPr>
        <sz val="11"/>
        <color indexed="8"/>
        <rFont val="맑은 고딕"/>
        <family val="3"/>
        <charset val="129"/>
      </rPr>
      <t>红莲传</t>
    </r>
    <r>
      <rPr>
        <sz val="11"/>
        <color indexed="8"/>
        <rFont val="굴림"/>
        <family val="3"/>
        <charset val="129"/>
      </rPr>
      <t xml:space="preserve"> </t>
    </r>
  </si>
  <si>
    <r>
      <t xml:space="preserve">11. </t>
    </r>
    <r>
      <rPr>
        <sz val="11"/>
        <color indexed="8"/>
        <rFont val="맑은 고딕"/>
        <family val="3"/>
        <charset val="129"/>
      </rPr>
      <t>聪</t>
    </r>
    <r>
      <rPr>
        <sz val="11"/>
        <color indexed="8"/>
        <rFont val="굴림"/>
        <family val="3"/>
        <charset val="129"/>
      </rPr>
      <t>明的小</t>
    </r>
    <r>
      <rPr>
        <sz val="11"/>
        <color indexed="8"/>
        <rFont val="맑은 고딕"/>
        <family val="3"/>
        <charset val="129"/>
      </rPr>
      <t>兔</t>
    </r>
    <r>
      <rPr>
        <sz val="11"/>
        <color indexed="8"/>
        <rFont val="굴림"/>
        <family val="3"/>
        <charset val="129"/>
      </rPr>
      <t xml:space="preserve">子 </t>
    </r>
  </si>
  <si>
    <r>
      <t xml:space="preserve">12. </t>
    </r>
    <r>
      <rPr>
        <sz val="11"/>
        <color indexed="8"/>
        <rFont val="맑은 고딕"/>
        <family val="3"/>
        <charset val="129"/>
      </rPr>
      <t>县</t>
    </r>
    <r>
      <rPr>
        <sz val="11"/>
        <color indexed="8"/>
        <rFont val="굴림"/>
        <family val="3"/>
        <charset val="129"/>
      </rPr>
      <t>令巧</t>
    </r>
    <r>
      <rPr>
        <sz val="11"/>
        <color indexed="8"/>
        <rFont val="맑은 고딕"/>
        <family val="3"/>
        <charset val="129"/>
      </rPr>
      <t>审</t>
    </r>
    <r>
      <rPr>
        <sz val="11"/>
        <color indexed="8"/>
        <rFont val="굴림"/>
        <family val="3"/>
        <charset val="129"/>
      </rPr>
      <t xml:space="preserve">望柱石 - 附英文版 </t>
    </r>
  </si>
  <si>
    <r>
      <t>13. 三年山</t>
    </r>
    <r>
      <rPr>
        <sz val="11"/>
        <color indexed="8"/>
        <rFont val="맑은 고딕"/>
        <family val="3"/>
        <charset val="129"/>
      </rPr>
      <t>岗</t>
    </r>
    <r>
      <rPr>
        <sz val="11"/>
        <color indexed="8"/>
        <rFont val="굴림"/>
        <family val="3"/>
        <charset val="129"/>
      </rPr>
      <t xml:space="preserve"> - 附英文版 </t>
    </r>
  </si>
  <si>
    <r>
      <t xml:space="preserve">15. </t>
    </r>
    <r>
      <rPr>
        <sz val="11"/>
        <color indexed="8"/>
        <rFont val="맑은 고딕"/>
        <family val="3"/>
        <charset val="129"/>
      </rPr>
      <t>鳖</t>
    </r>
    <r>
      <rPr>
        <sz val="11"/>
        <color indexed="8"/>
        <rFont val="굴림"/>
        <family val="3"/>
        <charset val="129"/>
      </rPr>
      <t>主簿</t>
    </r>
    <r>
      <rPr>
        <sz val="11"/>
        <color indexed="8"/>
        <rFont val="맑은 고딕"/>
        <family val="3"/>
        <charset val="129"/>
      </rPr>
      <t>传</t>
    </r>
    <r>
      <rPr>
        <sz val="11"/>
        <color indexed="8"/>
        <rFont val="굴림"/>
        <family val="3"/>
        <charset val="129"/>
      </rPr>
      <t xml:space="preserve"> - 附英文版 </t>
    </r>
  </si>
  <si>
    <r>
      <t>16. 和睦的</t>
    </r>
    <r>
      <rPr>
        <sz val="11"/>
        <color indexed="8"/>
        <rFont val="맑은 고딕"/>
        <family val="3"/>
        <charset val="129"/>
      </rPr>
      <t>两</t>
    </r>
    <r>
      <rPr>
        <sz val="11"/>
        <color indexed="8"/>
        <rFont val="굴림"/>
        <family val="3"/>
        <charset val="129"/>
      </rPr>
      <t>兄弟</t>
    </r>
  </si>
  <si>
    <r>
      <t>18. 老虎和</t>
    </r>
    <r>
      <rPr>
        <sz val="11"/>
        <color indexed="8"/>
        <rFont val="맑은 고딕"/>
        <family val="3"/>
        <charset val="129"/>
      </rPr>
      <t>柿饼</t>
    </r>
    <r>
      <rPr>
        <sz val="11"/>
        <color indexed="8"/>
        <rFont val="굴림"/>
        <family val="3"/>
        <charset val="129"/>
      </rPr>
      <t>-附英文版</t>
    </r>
  </si>
  <si>
    <r>
      <t xml:space="preserve">19. </t>
    </r>
    <r>
      <rPr>
        <sz val="11"/>
        <color indexed="8"/>
        <rFont val="맑은 고딕"/>
        <family val="3"/>
        <charset val="129"/>
      </rPr>
      <t>铁</t>
    </r>
    <r>
      <rPr>
        <sz val="11"/>
        <color indexed="8"/>
        <rFont val="굴림"/>
        <family val="3"/>
        <charset val="129"/>
      </rPr>
      <t>公</t>
    </r>
    <r>
      <rPr>
        <sz val="11"/>
        <color indexed="8"/>
        <rFont val="맑은 고딕"/>
        <family val="3"/>
        <charset val="129"/>
      </rPr>
      <t>鸡</t>
    </r>
  </si>
  <si>
    <r>
      <t>20. 沈</t>
    </r>
    <r>
      <rPr>
        <sz val="11"/>
        <color indexed="8"/>
        <rFont val="맑은 고딕"/>
        <family val="3"/>
        <charset val="129"/>
      </rPr>
      <t>清传</t>
    </r>
  </si>
  <si>
    <r>
      <t>21. 牛</t>
    </r>
    <r>
      <rPr>
        <sz val="11"/>
        <color indexed="8"/>
        <rFont val="맑은 고딕"/>
        <family val="3"/>
        <charset val="129"/>
      </rPr>
      <t>郎</t>
    </r>
    <r>
      <rPr>
        <sz val="11"/>
        <color indexed="8"/>
        <rFont val="굴림"/>
        <family val="3"/>
        <charset val="129"/>
      </rPr>
      <t>和</t>
    </r>
    <r>
      <rPr>
        <sz val="11"/>
        <color indexed="8"/>
        <rFont val="맑은 고딕"/>
        <family val="3"/>
        <charset val="129"/>
      </rPr>
      <t>织</t>
    </r>
    <r>
      <rPr>
        <sz val="11"/>
        <color indexed="8"/>
        <rFont val="굴림"/>
        <family val="3"/>
        <charset val="129"/>
      </rPr>
      <t>女-附英文版</t>
    </r>
  </si>
  <si>
    <r>
      <t>22. 白日</t>
    </r>
    <r>
      <rPr>
        <sz val="11"/>
        <color indexed="8"/>
        <rFont val="맑은 고딕"/>
        <family val="3"/>
        <charset val="129"/>
      </rPr>
      <t>红</t>
    </r>
    <r>
      <rPr>
        <sz val="11"/>
        <color indexed="8"/>
        <rFont val="굴림"/>
        <family val="3"/>
        <charset val="129"/>
      </rPr>
      <t>的故事</t>
    </r>
  </si>
  <si>
    <r>
      <t>23. 太</t>
    </r>
    <r>
      <rPr>
        <sz val="11"/>
        <color indexed="8"/>
        <rFont val="맑은 고딕"/>
        <family val="3"/>
        <charset val="129"/>
      </rPr>
      <t>阳</t>
    </r>
    <r>
      <rPr>
        <sz val="11"/>
        <color indexed="8"/>
        <rFont val="굴림"/>
        <family val="3"/>
        <charset val="129"/>
      </rPr>
      <t>和月亮兄妹-附英文版</t>
    </r>
  </si>
  <si>
    <r>
      <t xml:space="preserve">25. </t>
    </r>
    <r>
      <rPr>
        <sz val="11"/>
        <color indexed="8"/>
        <rFont val="맑은 고딕"/>
        <family val="3"/>
        <charset val="129"/>
      </rPr>
      <t>黄</t>
    </r>
    <r>
      <rPr>
        <sz val="11"/>
        <color indexed="8"/>
        <rFont val="굴림"/>
        <family val="3"/>
        <charset val="129"/>
      </rPr>
      <t>豆鼠和</t>
    </r>
    <r>
      <rPr>
        <sz val="11"/>
        <color indexed="8"/>
        <rFont val="맑은 고딕"/>
        <family val="3"/>
        <charset val="129"/>
      </rPr>
      <t>红</t>
    </r>
    <r>
      <rPr>
        <sz val="11"/>
        <color indexed="8"/>
        <rFont val="굴림"/>
        <family val="3"/>
        <charset val="129"/>
      </rPr>
      <t>豆鼠</t>
    </r>
  </si>
  <si>
    <r>
      <t xml:space="preserve">26. </t>
    </r>
    <r>
      <rPr>
        <sz val="11"/>
        <color indexed="8"/>
        <rFont val="맑은 고딕"/>
        <family val="3"/>
        <charset val="129"/>
      </rPr>
      <t>报</t>
    </r>
    <r>
      <rPr>
        <sz val="11"/>
        <color indexed="8"/>
        <rFont val="굴림"/>
        <family val="3"/>
        <charset val="129"/>
      </rPr>
      <t>恩的老虎</t>
    </r>
  </si>
  <si>
    <r>
      <t xml:space="preserve">27. </t>
    </r>
    <r>
      <rPr>
        <sz val="11"/>
        <color indexed="8"/>
        <rFont val="맑은 고딕"/>
        <family val="3"/>
        <charset val="129"/>
      </rPr>
      <t>报</t>
    </r>
    <r>
      <rPr>
        <sz val="11"/>
        <color indexed="8"/>
        <rFont val="굴림"/>
        <family val="3"/>
        <charset val="129"/>
      </rPr>
      <t>恩的喜</t>
    </r>
    <r>
      <rPr>
        <sz val="11"/>
        <color indexed="8"/>
        <rFont val="맑은 고딕"/>
        <family val="3"/>
        <charset val="129"/>
      </rPr>
      <t>鹊</t>
    </r>
  </si>
  <si>
    <r>
      <t xml:space="preserve">28. </t>
    </r>
    <r>
      <rPr>
        <sz val="11"/>
        <color indexed="8"/>
        <rFont val="맑은 고딕"/>
        <family val="3"/>
        <charset val="129"/>
      </rPr>
      <t>红</t>
    </r>
    <r>
      <rPr>
        <sz val="11"/>
        <color indexed="8"/>
        <rFont val="굴림"/>
        <family val="3"/>
        <charset val="129"/>
      </rPr>
      <t>豆粥奶奶和老虎-附英文版</t>
    </r>
  </si>
  <si>
    <r>
      <t xml:space="preserve">29. </t>
    </r>
    <r>
      <rPr>
        <sz val="11"/>
        <color indexed="8"/>
        <rFont val="맑은 고딕"/>
        <family val="3"/>
        <charset val="129"/>
      </rPr>
      <t>变</t>
    </r>
    <r>
      <rPr>
        <sz val="11"/>
        <color indexed="8"/>
        <rFont val="굴림"/>
        <family val="3"/>
        <charset val="129"/>
      </rPr>
      <t>成牛的</t>
    </r>
    <r>
      <rPr>
        <sz val="11"/>
        <color indexed="8"/>
        <rFont val="맑은 고딕"/>
        <family val="3"/>
        <charset val="129"/>
      </rPr>
      <t>懒汉</t>
    </r>
  </si>
  <si>
    <r>
      <t>30. 瘤疙</t>
    </r>
    <r>
      <rPr>
        <sz val="11"/>
        <color indexed="8"/>
        <rFont val="맑은 고딕"/>
        <family val="3"/>
        <charset val="129"/>
      </rPr>
      <t>瘩</t>
    </r>
    <r>
      <rPr>
        <sz val="11"/>
        <color indexed="8"/>
        <rFont val="굴림"/>
        <family val="3"/>
        <charset val="129"/>
      </rPr>
      <t>老</t>
    </r>
    <r>
      <rPr>
        <sz val="11"/>
        <color indexed="8"/>
        <rFont val="맑은 고딕"/>
        <family val="3"/>
        <charset val="129"/>
      </rPr>
      <t>头</t>
    </r>
    <r>
      <rPr>
        <sz val="11"/>
        <color indexed="8"/>
        <rFont val="굴림"/>
        <family val="3"/>
        <charset val="129"/>
      </rPr>
      <t>的故事</t>
    </r>
  </si>
  <si>
    <t>고양이는 왜 똥을 숨기게 되었을까?(한국어로읽는몽골동화)</t>
    <phoneticPr fontId="2" type="noConversion"/>
  </si>
  <si>
    <t>아시안허브</t>
    <phoneticPr fontId="2" type="noConversion"/>
  </si>
  <si>
    <t>지혜로운 할아버지와 사자(한국어로읽는몽골동화)</t>
    <phoneticPr fontId="2" type="noConversion"/>
  </si>
  <si>
    <t>멀얼게럴, 안희주</t>
    <phoneticPr fontId="2" type="noConversion"/>
  </si>
  <si>
    <t>용과 선녀의 후예(한국어로읽는베트남동화)</t>
    <phoneticPr fontId="2" type="noConversion"/>
  </si>
  <si>
    <t>세 자매(한국어로읽는베트남동화)</t>
    <phoneticPr fontId="2" type="noConversion"/>
  </si>
  <si>
    <t>데굴데굴 주먹밥(한국어로읽는일본동화)</t>
    <phoneticPr fontId="2" type="noConversion"/>
  </si>
  <si>
    <t>구보아카네 외 1인</t>
    <phoneticPr fontId="2" type="noConversion"/>
  </si>
  <si>
    <t>은혜갚은 지장보살(한국어로읽는일본동화)</t>
    <phoneticPr fontId="2" type="noConversion"/>
  </si>
  <si>
    <t>만리장성의 울음소리(한국어로읽는중국동화)</t>
    <phoneticPr fontId="2" type="noConversion"/>
  </si>
  <si>
    <t>엄마를 찾는 올챙이들(한국어로읽는중국동화)</t>
    <phoneticPr fontId="2" type="noConversion"/>
  </si>
  <si>
    <t>나비의 전설(한국어로읽는필리핀동화)</t>
    <phoneticPr fontId="2" type="noConversion"/>
  </si>
  <si>
    <t>오혜진 외 1인</t>
    <phoneticPr fontId="2" type="noConversion"/>
  </si>
  <si>
    <t>망고의두얼굴(한국어로읽는필리핀동화)</t>
    <phoneticPr fontId="2" type="noConversion"/>
  </si>
  <si>
    <t>사발레로 베로니카</t>
    <phoneticPr fontId="2" type="noConversion"/>
  </si>
  <si>
    <t>바보온달과 평강공주(몽골어로읽는한국동화)</t>
    <phoneticPr fontId="2" type="noConversion"/>
  </si>
  <si>
    <t>개와 고양이(중국어로읽는한국동화)</t>
    <phoneticPr fontId="2" type="noConversion"/>
  </si>
  <si>
    <t>반쯩반짜이(한국어로읽는베트남동화)</t>
    <phoneticPr fontId="2" type="noConversion"/>
  </si>
  <si>
    <t>두리안의 전설(한국어로읽는필리핀동화)</t>
    <phoneticPr fontId="2" type="noConversion"/>
  </si>
  <si>
    <t>오혜진</t>
  </si>
  <si>
    <t>한국어로 읽는 캄보디아 동화</t>
    <phoneticPr fontId="2" type="noConversion"/>
  </si>
  <si>
    <t>영어(왕윤비, 최희경)</t>
    <phoneticPr fontId="2" type="noConversion"/>
  </si>
  <si>
    <t>고니의 동화(한국어로읽는몽골동화)</t>
    <phoneticPr fontId="2" type="noConversion"/>
  </si>
  <si>
    <t>엄지 명궁수(한국어로읽는몽골동화)</t>
    <phoneticPr fontId="2" type="noConversion"/>
  </si>
  <si>
    <t>절뚝거리는 까치(한국어로읽는몽골동화)</t>
    <phoneticPr fontId="2" type="noConversion"/>
  </si>
  <si>
    <t>호랑이가 알록달록해진 이유(한국어로읽는몽골동화)</t>
    <phoneticPr fontId="2" type="noConversion"/>
  </si>
  <si>
    <t>영리한 아판티(한국어로읽는중국동화)</t>
    <phoneticPr fontId="2" type="noConversion"/>
  </si>
  <si>
    <t>쉬환</t>
  </si>
  <si>
    <t>구장의 전설(한국어로읽는베트남동화)</t>
    <phoneticPr fontId="2" type="noConversion"/>
  </si>
  <si>
    <t>백 개 매듭 대나무(한국어로읽는베트남동화)</t>
    <phoneticPr fontId="2" type="noConversion"/>
  </si>
  <si>
    <t>탓쌍(한국어로읽는베트남동화)</t>
    <phoneticPr fontId="2" type="noConversion"/>
  </si>
  <si>
    <t>망고의 두얼굴(한국어로읽는필리핀동화)</t>
    <phoneticPr fontId="2" type="noConversion"/>
  </si>
  <si>
    <t>몽골동화</t>
    <phoneticPr fontId="2" type="noConversion"/>
  </si>
  <si>
    <t>베트남동화</t>
  </si>
  <si>
    <t>베트남동화</t>
    <phoneticPr fontId="2" type="noConversion"/>
  </si>
  <si>
    <t>일본동화</t>
    <phoneticPr fontId="2" type="noConversion"/>
  </si>
  <si>
    <t>중국동화</t>
    <phoneticPr fontId="2" type="noConversion"/>
  </si>
  <si>
    <t>필리핀동화</t>
    <phoneticPr fontId="2" type="noConversion"/>
  </si>
  <si>
    <t>한국동화(몽골)</t>
  </si>
  <si>
    <t>한국동화(중국)</t>
    <phoneticPr fontId="2" type="noConversion"/>
  </si>
  <si>
    <t>필리핀동화</t>
  </si>
  <si>
    <t>캄보디아동화</t>
  </si>
  <si>
    <t>몽골동화</t>
  </si>
  <si>
    <t>중국동화</t>
  </si>
  <si>
    <t>몽골어한국어(윤승주),영어(홍지현)</t>
    <phoneticPr fontId="2" type="noConversion"/>
  </si>
  <si>
    <t>베트남어한국어(박선미),영어(석능준)</t>
    <phoneticPr fontId="2" type="noConversion"/>
  </si>
  <si>
    <t>베트남어한국어(박선미),영어(장동혁)</t>
    <phoneticPr fontId="2" type="noConversion"/>
  </si>
  <si>
    <t>일본어한국어(도가시 사오리),영어(심영준)</t>
    <phoneticPr fontId="2" type="noConversion"/>
  </si>
  <si>
    <t>중국어한국어(류리리),영어(심영준)</t>
    <phoneticPr fontId="2" type="noConversion"/>
  </si>
  <si>
    <t>중국어한국어(김애화),영어(박가은)</t>
    <phoneticPr fontId="2" type="noConversion"/>
  </si>
  <si>
    <t>영어(송빈),몽골어(강사라)</t>
    <phoneticPr fontId="2" type="noConversion"/>
  </si>
  <si>
    <t>한국어(이연수),중국어(김애화),영어(박미소)</t>
    <phoneticPr fontId="2" type="noConversion"/>
  </si>
  <si>
    <t>베트남어한국어(박선미),영어(이서현)</t>
    <phoneticPr fontId="2" type="noConversion"/>
  </si>
  <si>
    <t>영어(이규정),몽골어(강사라)</t>
    <phoneticPr fontId="2" type="noConversion"/>
  </si>
  <si>
    <t>영어(유수진),몽골어(강사라)</t>
    <phoneticPr fontId="2" type="noConversion"/>
  </si>
  <si>
    <t>영어(김윤창),몽골어(강사라)</t>
    <phoneticPr fontId="2" type="noConversion"/>
  </si>
  <si>
    <t>영어(송유빈),몽골어(강사라)</t>
    <phoneticPr fontId="2" type="noConversion"/>
  </si>
  <si>
    <t>베트남어한국어(박선미),영어(남일우)</t>
    <phoneticPr fontId="2" type="noConversion"/>
  </si>
  <si>
    <t>베트남어한국어(박선미),영어(장재혁)</t>
    <phoneticPr fontId="2" type="noConversion"/>
  </si>
  <si>
    <t>필리핀어한국어(오혜진),영어(최명근)</t>
    <phoneticPr fontId="2" type="noConversion"/>
  </si>
  <si>
    <t>필리핀어한국어(사발레로 베로니카),영어(남일우, 류윤숙)</t>
    <phoneticPr fontId="2" type="noConversion"/>
  </si>
  <si>
    <r>
      <t>サバイバルシリ</t>
    </r>
    <r>
      <rPr>
        <sz val="11"/>
        <color theme="1"/>
        <rFont val="맑은 고딕"/>
        <family val="3"/>
        <charset val="128"/>
        <scheme val="minor"/>
      </rPr>
      <t>ー</t>
    </r>
    <r>
      <rPr>
        <sz val="11"/>
        <color theme="1"/>
        <rFont val="맑은 고딕"/>
        <family val="2"/>
        <charset val="129"/>
        <scheme val="minor"/>
      </rPr>
      <t>ズ15</t>
    </r>
    <r>
      <rPr>
        <sz val="11"/>
        <color theme="1"/>
        <rFont val="맑은 고딕"/>
        <family val="3"/>
        <charset val="128"/>
        <scheme val="minor"/>
      </rPr>
      <t>巻</t>
    </r>
    <r>
      <rPr>
        <sz val="11"/>
        <color theme="1"/>
        <rFont val="맑은 고딕"/>
        <family val="2"/>
        <charset val="129"/>
        <scheme val="minor"/>
      </rPr>
      <t>セッ</t>
    </r>
    <phoneticPr fontId="2" type="noConversion"/>
  </si>
  <si>
    <t>朝日新聞出版</t>
    <phoneticPr fontId="2" type="noConversion"/>
  </si>
  <si>
    <t>숨바꼭질 ㄱㄴㄷ</t>
    <phoneticPr fontId="2" type="noConversion"/>
  </si>
  <si>
    <t>김재영</t>
    <phoneticPr fontId="2" type="noConversion"/>
  </si>
  <si>
    <t>현북스</t>
    <phoneticPr fontId="2" type="noConversion"/>
  </si>
  <si>
    <t>표정으로배우는 ㄱㄴㄷ</t>
    <phoneticPr fontId="2" type="noConversion"/>
  </si>
  <si>
    <t>솔트앤페퍼</t>
    <phoneticPr fontId="2" type="noConversion"/>
  </si>
  <si>
    <t>소금과후추</t>
    <phoneticPr fontId="2" type="noConversion"/>
  </si>
  <si>
    <t>소리치자 가나다</t>
    <phoneticPr fontId="2" type="noConversion"/>
  </si>
  <si>
    <t>박정선</t>
    <phoneticPr fontId="2" type="noConversion"/>
  </si>
  <si>
    <t>비룡소</t>
    <phoneticPr fontId="2" type="noConversion"/>
  </si>
  <si>
    <t>동물친구 ㄱㄴㄷ</t>
    <phoneticPr fontId="2" type="noConversion"/>
  </si>
  <si>
    <t>김경미</t>
    <phoneticPr fontId="2" type="noConversion"/>
  </si>
  <si>
    <t>웅진주니어</t>
    <phoneticPr fontId="2" type="noConversion"/>
  </si>
  <si>
    <t>생각하는 ㄱㄴㄷ</t>
    <phoneticPr fontId="2" type="noConversion"/>
  </si>
  <si>
    <t>이지원</t>
    <phoneticPr fontId="2" type="noConversion"/>
  </si>
  <si>
    <t>논장</t>
    <phoneticPr fontId="2" type="noConversion"/>
  </si>
  <si>
    <t>손으로 몸으로 ㄱㄴㄷ</t>
    <phoneticPr fontId="2" type="noConversion"/>
  </si>
  <si>
    <t>전금하</t>
    <phoneticPr fontId="2" type="noConversion"/>
  </si>
  <si>
    <t>문학동네</t>
    <phoneticPr fontId="2" type="noConversion"/>
  </si>
  <si>
    <t>최승호.방시혁의 말놀이 동요집</t>
    <phoneticPr fontId="2" type="noConversion"/>
  </si>
  <si>
    <t>최승호, 방시혁</t>
    <phoneticPr fontId="2" type="noConversion"/>
  </si>
  <si>
    <t>이가 아파서 치과에 가요</t>
    <phoneticPr fontId="2" type="noConversion"/>
  </si>
  <si>
    <t>한규호</t>
    <phoneticPr fontId="2" type="noConversion"/>
  </si>
  <si>
    <t>받침없는 동화</t>
    <phoneticPr fontId="2" type="noConversion"/>
  </si>
  <si>
    <t>구름놀이</t>
    <phoneticPr fontId="2" type="noConversion"/>
  </si>
  <si>
    <t>한태희</t>
    <phoneticPr fontId="2" type="noConversion"/>
  </si>
  <si>
    <t>아이세움</t>
    <phoneticPr fontId="2" type="noConversion"/>
  </si>
  <si>
    <t>글자동물원</t>
    <phoneticPr fontId="2" type="noConversion"/>
  </si>
  <si>
    <t>이안</t>
    <phoneticPr fontId="2" type="noConversion"/>
  </si>
  <si>
    <t>까르르깔깔</t>
    <phoneticPr fontId="2" type="noConversion"/>
  </si>
  <si>
    <t>이상교</t>
    <phoneticPr fontId="2" type="noConversion"/>
  </si>
  <si>
    <t>미세기</t>
    <phoneticPr fontId="2" type="noConversion"/>
  </si>
  <si>
    <t>난 책이 좋아요</t>
    <phoneticPr fontId="2" type="noConversion"/>
  </si>
  <si>
    <t>앤서니브라운</t>
    <phoneticPr fontId="2" type="noConversion"/>
  </si>
  <si>
    <t>딴 생각하지말고 귀기울여 들어요</t>
    <phoneticPr fontId="2" type="noConversion"/>
  </si>
  <si>
    <t>서보현</t>
    <phoneticPr fontId="2" type="noConversion"/>
  </si>
  <si>
    <t>상상스쿨</t>
    <phoneticPr fontId="2" type="noConversion"/>
  </si>
  <si>
    <t>콩 한 알과 송아지</t>
    <phoneticPr fontId="2" type="noConversion"/>
  </si>
  <si>
    <t>한해숙</t>
    <phoneticPr fontId="2" type="noConversion"/>
  </si>
  <si>
    <t>애플트리태일즈</t>
    <phoneticPr fontId="2" type="noConversion"/>
  </si>
  <si>
    <t>1학년 동시교실</t>
    <phoneticPr fontId="2" type="noConversion"/>
  </si>
  <si>
    <t>김종상</t>
    <phoneticPr fontId="2" type="noConversion"/>
  </si>
  <si>
    <t>주니어김영사</t>
    <phoneticPr fontId="2" type="noConversion"/>
  </si>
  <si>
    <t>몰라쟁이 엄마</t>
    <phoneticPr fontId="2" type="noConversion"/>
  </si>
  <si>
    <t>이태준</t>
    <phoneticPr fontId="2" type="noConversion"/>
  </si>
  <si>
    <t>우리교육</t>
    <phoneticPr fontId="2" type="noConversion"/>
  </si>
  <si>
    <t>소금을 만드는 맷돌</t>
    <phoneticPr fontId="2" type="noConversion"/>
  </si>
  <si>
    <t>홍윤희</t>
    <phoneticPr fontId="2" type="noConversion"/>
  </si>
  <si>
    <t>예림아이</t>
    <phoneticPr fontId="2" type="noConversion"/>
  </si>
  <si>
    <t>나는자라요</t>
    <phoneticPr fontId="2" type="noConversion"/>
  </si>
  <si>
    <t>김희경</t>
    <phoneticPr fontId="2" type="noConversion"/>
  </si>
  <si>
    <t>창비</t>
    <phoneticPr fontId="2" type="noConversion"/>
  </si>
  <si>
    <t>숲 속 재봉사</t>
    <phoneticPr fontId="2" type="noConversion"/>
  </si>
  <si>
    <t>최향랑</t>
    <phoneticPr fontId="2" type="noConversion"/>
  </si>
  <si>
    <t>별을 삼킨 괴물</t>
    <phoneticPr fontId="2" type="noConversion"/>
  </si>
  <si>
    <t>민트래빗</t>
    <phoneticPr fontId="2" type="noConversion"/>
  </si>
  <si>
    <t>내 별 잘 있나요</t>
    <phoneticPr fontId="2" type="noConversion"/>
  </si>
  <si>
    <t>이화주</t>
    <phoneticPr fontId="2" type="noConversion"/>
  </si>
  <si>
    <t>상상의힘</t>
    <phoneticPr fontId="2" type="noConversion"/>
  </si>
  <si>
    <t>아니, 방귀뽕나무</t>
    <phoneticPr fontId="2" type="noConversion"/>
  </si>
  <si>
    <t>김은영</t>
    <phoneticPr fontId="2" type="noConversion"/>
  </si>
  <si>
    <t>사계절</t>
    <phoneticPr fontId="2" type="noConversion"/>
  </si>
  <si>
    <t>아빠 얼굴이 더 빨갛다</t>
    <phoneticPr fontId="2" type="noConversion"/>
  </si>
  <si>
    <t>김시민</t>
    <phoneticPr fontId="2" type="noConversion"/>
  </si>
  <si>
    <t>리잼</t>
    <phoneticPr fontId="2" type="noConversion"/>
  </si>
  <si>
    <t>딱지따먹기</t>
    <phoneticPr fontId="2" type="noConversion"/>
  </si>
  <si>
    <t>백창우</t>
    <phoneticPr fontId="2" type="noConversion"/>
  </si>
  <si>
    <t>보리</t>
    <phoneticPr fontId="2" type="noConversion"/>
  </si>
  <si>
    <t>아주 무서운 날</t>
    <phoneticPr fontId="2" type="noConversion"/>
  </si>
  <si>
    <t>탕무니우</t>
    <phoneticPr fontId="2" type="noConversion"/>
  </si>
  <si>
    <t>칠리북</t>
    <phoneticPr fontId="2" type="noConversion"/>
  </si>
  <si>
    <t>오늘 내 기분은</t>
    <phoneticPr fontId="2" type="noConversion"/>
  </si>
  <si>
    <t>메리앤 코카-레플러</t>
    <phoneticPr fontId="2" type="noConversion"/>
  </si>
  <si>
    <t>키즈엠</t>
    <phoneticPr fontId="2" type="noConversion"/>
  </si>
  <si>
    <t>내 꿈은 방울토마토 엄마</t>
    <phoneticPr fontId="2" type="noConversion"/>
  </si>
  <si>
    <t>허윤</t>
    <phoneticPr fontId="2" type="noConversion"/>
  </si>
  <si>
    <t>키위북스</t>
    <phoneticPr fontId="2" type="noConversion"/>
  </si>
  <si>
    <t>께롱께롱 놀이노래</t>
    <phoneticPr fontId="2" type="noConversion"/>
  </si>
  <si>
    <t>편해문</t>
    <phoneticPr fontId="2" type="noConversion"/>
  </si>
  <si>
    <t>어린이가 정말 알아야 할 우리 전래 동요</t>
    <phoneticPr fontId="2" type="noConversion"/>
  </si>
  <si>
    <t>신현득</t>
    <phoneticPr fontId="2" type="noConversion"/>
  </si>
  <si>
    <t>현암사</t>
    <phoneticPr fontId="2" type="noConversion"/>
  </si>
  <si>
    <t>가자가자감나무</t>
    <phoneticPr fontId="2" type="noConversion"/>
  </si>
  <si>
    <t>수박씨</t>
    <phoneticPr fontId="2" type="noConversion"/>
  </si>
  <si>
    <t>최영란</t>
    <phoneticPr fontId="2" type="noConversion"/>
  </si>
  <si>
    <t>참 좋은 짝</t>
    <phoneticPr fontId="2" type="noConversion"/>
  </si>
  <si>
    <t>손동연</t>
    <phoneticPr fontId="2" type="noConversion"/>
  </si>
  <si>
    <t>푸른책들</t>
    <phoneticPr fontId="2" type="noConversion"/>
  </si>
  <si>
    <t>나무는 즐거워</t>
    <phoneticPr fontId="2" type="noConversion"/>
  </si>
  <si>
    <t>이기철</t>
    <phoneticPr fontId="2" type="noConversion"/>
  </si>
  <si>
    <t>훨훨 간다</t>
    <phoneticPr fontId="2" type="noConversion"/>
  </si>
  <si>
    <t>권정생</t>
    <phoneticPr fontId="2" type="noConversion"/>
  </si>
  <si>
    <t>국민서관</t>
    <phoneticPr fontId="2" type="noConversion"/>
  </si>
  <si>
    <t>김용택 선생님이 챙겨 주신 1학년 책가방동화</t>
    <phoneticPr fontId="2" type="noConversion"/>
  </si>
  <si>
    <t>이규희</t>
    <phoneticPr fontId="2" type="noConversion"/>
  </si>
  <si>
    <t>파랑새어린이</t>
    <phoneticPr fontId="2" type="noConversion"/>
  </si>
  <si>
    <t>신발속에 사는 악어</t>
    <phoneticPr fontId="2" type="noConversion"/>
  </si>
  <si>
    <t>위기철</t>
    <phoneticPr fontId="2" type="noConversion"/>
  </si>
  <si>
    <t>신발 신은 강아지</t>
    <phoneticPr fontId="2" type="noConversion"/>
  </si>
  <si>
    <t>고상미</t>
    <phoneticPr fontId="2" type="noConversion"/>
  </si>
  <si>
    <t>위즈덤하우스</t>
    <phoneticPr fontId="2" type="noConversion"/>
  </si>
  <si>
    <t>크록텔레 가족</t>
    <phoneticPr fontId="2" type="noConversion"/>
  </si>
  <si>
    <t>파트리샤 베르비</t>
    <phoneticPr fontId="2" type="noConversion"/>
  </si>
  <si>
    <t>교학사</t>
    <phoneticPr fontId="2" type="noConversion"/>
  </si>
  <si>
    <t>아홉 살 마음 사전</t>
    <phoneticPr fontId="2" type="noConversion"/>
  </si>
  <si>
    <t>박성우</t>
    <phoneticPr fontId="2" type="noConversion"/>
  </si>
  <si>
    <t>저 풀도 춥겠다</t>
    <phoneticPr fontId="2" type="noConversion"/>
  </si>
  <si>
    <t>알로이소오초등학교 어린이</t>
    <phoneticPr fontId="2" type="noConversion"/>
  </si>
  <si>
    <t>호주머니 속 알사탕</t>
    <phoneticPr fontId="2" type="noConversion"/>
  </si>
  <si>
    <t>이송현</t>
    <phoneticPr fontId="2" type="noConversion"/>
  </si>
  <si>
    <t>문학과지성사</t>
    <phoneticPr fontId="2" type="noConversion"/>
  </si>
  <si>
    <t>콩이네 옆집이 수상하다!</t>
    <phoneticPr fontId="2" type="noConversion"/>
  </si>
  <si>
    <t>천효정</t>
    <phoneticPr fontId="2" type="noConversion"/>
  </si>
  <si>
    <t>나무들이 재잘거리는 숲 이야기</t>
    <phoneticPr fontId="2" type="noConversion"/>
  </si>
  <si>
    <t>김남길</t>
    <phoneticPr fontId="2" type="noConversion"/>
  </si>
  <si>
    <t>숲이야기</t>
    <phoneticPr fontId="2" type="noConversion"/>
  </si>
  <si>
    <t>언제나 칭찬</t>
    <phoneticPr fontId="2" type="noConversion"/>
  </si>
  <si>
    <t>류호선</t>
    <phoneticPr fontId="2" type="noConversion"/>
  </si>
  <si>
    <t>팥죽 할멈과 호랑이</t>
    <phoneticPr fontId="2" type="noConversion"/>
  </si>
  <si>
    <t>박윤규</t>
    <phoneticPr fontId="2" type="noConversion"/>
  </si>
  <si>
    <t>시공주니어</t>
    <phoneticPr fontId="2" type="noConversion"/>
  </si>
  <si>
    <t>곱구나! 우리 장신구</t>
    <phoneticPr fontId="2" type="noConversion"/>
  </si>
  <si>
    <t>박세경</t>
    <phoneticPr fontId="2" type="noConversion"/>
  </si>
  <si>
    <t>한솔수북</t>
    <phoneticPr fontId="2" type="noConversion"/>
  </si>
  <si>
    <t>소똥 밟은 호랑이</t>
    <phoneticPr fontId="2" type="noConversion"/>
  </si>
  <si>
    <t>박민호</t>
    <phoneticPr fontId="2" type="noConversion"/>
  </si>
  <si>
    <t>알라딘북스</t>
    <phoneticPr fontId="2" type="noConversion"/>
  </si>
  <si>
    <t>너라면 가만있겠니?</t>
    <phoneticPr fontId="2" type="noConversion"/>
  </si>
  <si>
    <t>우남희</t>
    <phoneticPr fontId="2" type="noConversion"/>
  </si>
  <si>
    <t>청개구리</t>
    <phoneticPr fontId="2" type="noConversion"/>
  </si>
  <si>
    <t>아! 깜짝 놀라는 소리</t>
    <phoneticPr fontId="2" type="noConversion"/>
  </si>
  <si>
    <t>신형건</t>
    <phoneticPr fontId="2" type="noConversion"/>
  </si>
  <si>
    <t>바삭바삭 갈매기</t>
    <phoneticPr fontId="2" type="noConversion"/>
  </si>
  <si>
    <t>전민걸</t>
    <phoneticPr fontId="2" type="noConversion"/>
  </si>
  <si>
    <t>한림출판사</t>
    <phoneticPr fontId="2" type="noConversion"/>
  </si>
  <si>
    <t>책이 사라진 날</t>
    <phoneticPr fontId="2" type="noConversion"/>
  </si>
  <si>
    <t>고정욱</t>
    <phoneticPr fontId="2" type="noConversion"/>
  </si>
  <si>
    <t>리디아의 정원</t>
    <phoneticPr fontId="2" type="noConversion"/>
  </si>
  <si>
    <t>사라 스튜어트</t>
    <phoneticPr fontId="2" type="noConversion"/>
  </si>
  <si>
    <t>한눈에 반한 우리 미술관</t>
    <phoneticPr fontId="2" type="noConversion"/>
  </si>
  <si>
    <t>장세현</t>
    <phoneticPr fontId="2" type="noConversion"/>
  </si>
  <si>
    <t xml:space="preserve">플랑크톤의 비밀 </t>
    <phoneticPr fontId="2" type="noConversion"/>
  </si>
  <si>
    <t>김종문</t>
    <phoneticPr fontId="2" type="noConversion"/>
  </si>
  <si>
    <t>예림당</t>
    <phoneticPr fontId="2" type="noConversion"/>
  </si>
  <si>
    <t>행복한 비밀 하나</t>
    <phoneticPr fontId="2" type="noConversion"/>
  </si>
  <si>
    <t>박성배</t>
    <phoneticPr fontId="2" type="noConversion"/>
  </si>
  <si>
    <t>명절 속에 숨은 우리과학</t>
    <phoneticPr fontId="2" type="noConversion"/>
  </si>
  <si>
    <t>오주영</t>
    <phoneticPr fontId="2" type="noConversion"/>
  </si>
  <si>
    <t>아씨방 일곱 동무</t>
    <phoneticPr fontId="2" type="noConversion"/>
  </si>
  <si>
    <t>이영경</t>
    <phoneticPr fontId="2" type="noConversion"/>
  </si>
  <si>
    <t>바위 나리와 아기별</t>
    <phoneticPr fontId="2" type="noConversion"/>
  </si>
  <si>
    <t>마해송</t>
    <phoneticPr fontId="2" type="noConversion"/>
  </si>
  <si>
    <t>길벗어린이</t>
    <phoneticPr fontId="2" type="noConversion"/>
  </si>
  <si>
    <t>타임캡슐 속의 필통</t>
    <phoneticPr fontId="2" type="noConversion"/>
  </si>
  <si>
    <t>남호섭</t>
    <phoneticPr fontId="2" type="noConversion"/>
  </si>
  <si>
    <t>창작과비평사</t>
    <phoneticPr fontId="2" type="noConversion"/>
  </si>
  <si>
    <t>거인 부벨라와 지렁이 친구</t>
    <phoneticPr fontId="2" type="noConversion"/>
  </si>
  <si>
    <t>조 프리드먼</t>
    <phoneticPr fontId="2" type="noConversion"/>
  </si>
  <si>
    <t>주니어랜덤</t>
    <phoneticPr fontId="2" type="noConversion"/>
  </si>
  <si>
    <t>들썩들썩 우리 놀이 한마당</t>
    <phoneticPr fontId="2" type="noConversion"/>
  </si>
  <si>
    <t>서해결</t>
    <phoneticPr fontId="2" type="noConversion"/>
  </si>
  <si>
    <t xml:space="preserve">까불고 싶은 날 </t>
    <phoneticPr fontId="2" type="noConversion"/>
  </si>
  <si>
    <t xml:space="preserve">정유경 </t>
    <phoneticPr fontId="2" type="noConversion"/>
  </si>
  <si>
    <t xml:space="preserve">눈코귀입손! </t>
    <phoneticPr fontId="2" type="noConversion"/>
  </si>
  <si>
    <t>위즈덤북</t>
    <phoneticPr fontId="2" type="noConversion"/>
  </si>
  <si>
    <t>진짜 투명인간</t>
    <phoneticPr fontId="2" type="noConversion"/>
  </si>
  <si>
    <t>레미쿠르종</t>
    <phoneticPr fontId="2" type="noConversion"/>
  </si>
  <si>
    <t>씨드북</t>
    <phoneticPr fontId="2" type="noConversion"/>
  </si>
  <si>
    <t>꼴찌라도 괜찮아</t>
    <phoneticPr fontId="2" type="noConversion"/>
  </si>
  <si>
    <t>유계영</t>
    <phoneticPr fontId="2" type="noConversion"/>
  </si>
  <si>
    <t>휴이넘</t>
    <phoneticPr fontId="2" type="noConversion"/>
  </si>
  <si>
    <t>온 세상 국기가 펄럭펄럭</t>
    <phoneticPr fontId="2" type="noConversion"/>
  </si>
  <si>
    <t>서정훈</t>
    <phoneticPr fontId="2" type="noConversion"/>
  </si>
  <si>
    <t>이야기할아버지의 이상한 밤</t>
    <phoneticPr fontId="2" type="noConversion"/>
  </si>
  <si>
    <t>임혜령</t>
    <phoneticPr fontId="2" type="noConversion"/>
  </si>
  <si>
    <t>무툴라는 못 말려!</t>
    <phoneticPr fontId="2" type="noConversion"/>
  </si>
  <si>
    <t>베벌리 나이두</t>
    <phoneticPr fontId="2" type="noConversion"/>
  </si>
  <si>
    <t>지렁이 일기 예보</t>
    <phoneticPr fontId="2" type="noConversion"/>
  </si>
  <si>
    <t>유강희</t>
    <phoneticPr fontId="2" type="noConversion"/>
  </si>
  <si>
    <t>사과의 길</t>
    <phoneticPr fontId="2" type="noConversion"/>
  </si>
  <si>
    <t>김철순</t>
    <phoneticPr fontId="2" type="noConversion"/>
  </si>
  <si>
    <t>나비를 잡는 아버지</t>
    <phoneticPr fontId="2" type="noConversion"/>
  </si>
  <si>
    <t>현덕</t>
    <phoneticPr fontId="2" type="noConversion"/>
  </si>
  <si>
    <t>효리원</t>
    <phoneticPr fontId="2" type="noConversion"/>
  </si>
  <si>
    <t xml:space="preserve">가끔씩 비오는 날 </t>
    <phoneticPr fontId="2" type="noConversion"/>
  </si>
  <si>
    <t>이가을</t>
    <phoneticPr fontId="2" type="noConversion"/>
  </si>
  <si>
    <t>맛있는 과학 6 : 소리와 파동</t>
    <phoneticPr fontId="2" type="noConversion"/>
  </si>
  <si>
    <t>문희숙</t>
    <phoneticPr fontId="2" type="noConversion"/>
  </si>
  <si>
    <t>나무 그늘을 산 총각</t>
    <phoneticPr fontId="2" type="noConversion"/>
  </si>
  <si>
    <t>권규현</t>
    <phoneticPr fontId="2" type="noConversion"/>
  </si>
  <si>
    <t>봄볕</t>
    <phoneticPr fontId="2" type="noConversion"/>
  </si>
  <si>
    <t xml:space="preserve">경제의 핏줄, 화폐 </t>
    <phoneticPr fontId="2" type="noConversion"/>
  </si>
  <si>
    <t>김성호</t>
    <phoneticPr fontId="2" type="noConversion"/>
  </si>
  <si>
    <t>미래아이</t>
    <phoneticPr fontId="2" type="noConversion"/>
  </si>
  <si>
    <t>무지개 도시를 만드는 초록 슈퍼맨</t>
    <phoneticPr fontId="2" type="noConversion"/>
  </si>
  <si>
    <t>김영숙</t>
    <phoneticPr fontId="2" type="noConversion"/>
  </si>
  <si>
    <t>쩌우 까우 이야기</t>
    <phoneticPr fontId="2" type="noConversion"/>
  </si>
  <si>
    <t>김기태</t>
    <phoneticPr fontId="2" type="noConversion"/>
  </si>
  <si>
    <t>창작과 비평사</t>
    <phoneticPr fontId="2" type="noConversion"/>
  </si>
  <si>
    <t>오세암</t>
    <phoneticPr fontId="2" type="noConversion"/>
  </si>
  <si>
    <t>정채봉</t>
    <phoneticPr fontId="2" type="noConversion"/>
  </si>
  <si>
    <t>마당을 나온 암탉</t>
    <phoneticPr fontId="2" type="noConversion"/>
  </si>
  <si>
    <t>황선미</t>
    <phoneticPr fontId="2" type="noConversion"/>
  </si>
  <si>
    <t>매일매일 힘을 주는 말</t>
    <phoneticPr fontId="2" type="noConversion"/>
  </si>
  <si>
    <t>박은정</t>
    <phoneticPr fontId="2" type="noConversion"/>
  </si>
  <si>
    <t>개암나무</t>
    <phoneticPr fontId="2" type="noConversion"/>
  </si>
  <si>
    <t>세상에서 가장 유명한 위인들의 편지</t>
    <phoneticPr fontId="2" type="noConversion"/>
  </si>
  <si>
    <t>채우리</t>
    <phoneticPr fontId="2" type="noConversion"/>
  </si>
  <si>
    <t>송아지가 뚫어준 울타리 구멍</t>
    <phoneticPr fontId="2" type="noConversion"/>
  </si>
  <si>
    <t>손춘익</t>
    <phoneticPr fontId="2" type="noConversion"/>
  </si>
  <si>
    <t>사라, 버스를 타다</t>
    <phoneticPr fontId="2" type="noConversion"/>
  </si>
  <si>
    <t>윌리엄 밀러</t>
    <phoneticPr fontId="2" type="noConversion"/>
  </si>
  <si>
    <t xml:space="preserve">콩닥 콩닥 짝 바꾸는 날 </t>
    <phoneticPr fontId="2" type="noConversion"/>
  </si>
  <si>
    <t>강정현</t>
    <phoneticPr fontId="2" type="noConversion"/>
  </si>
  <si>
    <t>젓가락 달인</t>
    <phoneticPr fontId="2" type="noConversion"/>
  </si>
  <si>
    <t xml:space="preserve">유타루 </t>
    <phoneticPr fontId="2" type="noConversion"/>
  </si>
  <si>
    <t>바람의 아이들</t>
    <phoneticPr fontId="2" type="noConversion"/>
  </si>
  <si>
    <t>100년 후에도 읽고싶은 한국 명작 동화</t>
    <phoneticPr fontId="2" type="noConversion"/>
  </si>
  <si>
    <t>한국명작동화선정위원회</t>
    <phoneticPr fontId="2" type="noConversion"/>
  </si>
  <si>
    <t>함께 사는 다문화는 왜 중요할까요?</t>
    <phoneticPr fontId="2" type="noConversion"/>
  </si>
  <si>
    <t>홍명진</t>
    <phoneticPr fontId="2" type="noConversion"/>
  </si>
  <si>
    <t>어린이나무생각</t>
    <phoneticPr fontId="2" type="noConversion"/>
  </si>
  <si>
    <t>어린이를 위한 시크릿</t>
    <phoneticPr fontId="2" type="noConversion"/>
  </si>
  <si>
    <t>김현태, 윤태익</t>
    <phoneticPr fontId="2" type="noConversion"/>
  </si>
  <si>
    <t>살림어린이</t>
    <phoneticPr fontId="2" type="noConversion"/>
  </si>
  <si>
    <t>난 빨강</t>
    <phoneticPr fontId="2" type="noConversion"/>
  </si>
  <si>
    <t>할아버지를 기쁘게 하는 12가지 방법</t>
    <phoneticPr fontId="2" type="noConversion"/>
  </si>
  <si>
    <t>김인자</t>
    <phoneticPr fontId="2" type="noConversion"/>
  </si>
  <si>
    <t>수일이와 수일이</t>
    <phoneticPr fontId="2" type="noConversion"/>
  </si>
  <si>
    <t>김우경</t>
    <phoneticPr fontId="2" type="noConversion"/>
  </si>
  <si>
    <t>마음의 온도는 몇 도일까요?</t>
    <phoneticPr fontId="2" type="noConversion"/>
  </si>
  <si>
    <t>정여민</t>
    <phoneticPr fontId="2" type="noConversion"/>
  </si>
  <si>
    <t>색깔속에 숨은 세상이야기</t>
    <phoneticPr fontId="2" type="noConversion"/>
  </si>
  <si>
    <t>박영란, 최유성</t>
    <phoneticPr fontId="2" type="noConversion"/>
  </si>
  <si>
    <t>여행자를 위한 나의 문화유산 답사기</t>
    <phoneticPr fontId="2" type="noConversion"/>
  </si>
  <si>
    <t>유홍준</t>
    <phoneticPr fontId="2" type="noConversion"/>
  </si>
  <si>
    <t>바람 소리 물소리 자연을 닮은 우리악기</t>
    <phoneticPr fontId="2" type="noConversion"/>
  </si>
  <si>
    <t>청동말굽</t>
    <phoneticPr fontId="2" type="noConversion"/>
  </si>
  <si>
    <t>지켜라! 멸종위기의 동식물</t>
    <phoneticPr fontId="2" type="noConversion"/>
  </si>
  <si>
    <t>백은영</t>
    <phoneticPr fontId="2" type="noConversion"/>
  </si>
  <si>
    <t>과학동아북스</t>
    <phoneticPr fontId="2" type="noConversion"/>
  </si>
  <si>
    <t>잘못뽑은 반장</t>
    <phoneticPr fontId="2" type="noConversion"/>
  </si>
  <si>
    <t>이은재</t>
    <phoneticPr fontId="2" type="noConversion"/>
  </si>
  <si>
    <t>바다가 튕겨낸 해님</t>
    <phoneticPr fontId="2" type="noConversion"/>
  </si>
  <si>
    <t>박희순</t>
    <phoneticPr fontId="2" type="noConversion"/>
  </si>
  <si>
    <t>악플전쟁</t>
    <phoneticPr fontId="2" type="noConversion"/>
  </si>
  <si>
    <t>별숲</t>
    <phoneticPr fontId="2" type="noConversion"/>
  </si>
  <si>
    <t>뻥튀기는 속상해</t>
    <phoneticPr fontId="2" type="noConversion"/>
  </si>
  <si>
    <t>한상순</t>
    <phoneticPr fontId="2" type="noConversion"/>
  </si>
  <si>
    <t>존경합니다 선생님</t>
    <phoneticPr fontId="2" type="noConversion"/>
  </si>
  <si>
    <t>페트리샤 폴라코</t>
    <phoneticPr fontId="2" type="noConversion"/>
  </si>
  <si>
    <t>뻥튀기</t>
    <phoneticPr fontId="2" type="noConversion"/>
  </si>
  <si>
    <t>고일</t>
    <phoneticPr fontId="2" type="noConversion"/>
  </si>
  <si>
    <t>이서원</t>
    <phoneticPr fontId="2" type="noConversion"/>
  </si>
  <si>
    <t>황금 사과</t>
    <phoneticPr fontId="2" type="noConversion"/>
  </si>
  <si>
    <t>송희진</t>
    <phoneticPr fontId="2" type="noConversion"/>
  </si>
  <si>
    <t>뜨인돌어린이</t>
    <phoneticPr fontId="2" type="noConversion"/>
  </si>
  <si>
    <t>우주 호텔</t>
    <phoneticPr fontId="2" type="noConversion"/>
  </si>
  <si>
    <t>유순희</t>
    <phoneticPr fontId="2" type="noConversion"/>
  </si>
  <si>
    <t>해와나무</t>
    <phoneticPr fontId="2" type="noConversion"/>
  </si>
  <si>
    <t>속담하나 이야기 하나</t>
    <phoneticPr fontId="2" type="noConversion"/>
  </si>
  <si>
    <t>임덕연</t>
    <phoneticPr fontId="2" type="noConversion"/>
  </si>
  <si>
    <t>산하</t>
    <phoneticPr fontId="2" type="noConversion"/>
  </si>
  <si>
    <t>등대 섬 아이들</t>
    <phoneticPr fontId="2" type="noConversion"/>
  </si>
  <si>
    <t>주평</t>
    <phoneticPr fontId="2" type="noConversion"/>
  </si>
  <si>
    <t>신아출판사</t>
    <phoneticPr fontId="2" type="noConversion"/>
  </si>
  <si>
    <t>아낌없이 주는 나무</t>
    <phoneticPr fontId="2" type="noConversion"/>
  </si>
  <si>
    <t>쉘 실버스타인</t>
    <phoneticPr fontId="2" type="noConversion"/>
  </si>
  <si>
    <t>주시경</t>
    <phoneticPr fontId="2" type="noConversion"/>
  </si>
  <si>
    <t>이은정</t>
    <phoneticPr fontId="2" type="noConversion"/>
  </si>
  <si>
    <t>의병장 윤희순</t>
    <phoneticPr fontId="2" type="noConversion"/>
  </si>
  <si>
    <t>정종숙</t>
    <phoneticPr fontId="2" type="noConversion"/>
  </si>
  <si>
    <t>구멍 난 벼루</t>
    <phoneticPr fontId="2" type="noConversion"/>
  </si>
  <si>
    <t>배유안</t>
    <phoneticPr fontId="2" type="noConversion"/>
  </si>
  <si>
    <t>토토북</t>
    <phoneticPr fontId="2" type="noConversion"/>
  </si>
  <si>
    <t>열두사람의 아주 특별한 동화</t>
    <phoneticPr fontId="2" type="noConversion"/>
  </si>
  <si>
    <t>송재찬</t>
    <phoneticPr fontId="2" type="noConversion"/>
  </si>
  <si>
    <t>이모의 꿈꾸는 집</t>
    <phoneticPr fontId="2" type="noConversion"/>
  </si>
  <si>
    <t>정옥</t>
    <phoneticPr fontId="2" type="noConversion"/>
  </si>
  <si>
    <t>문학과 지성사</t>
    <phoneticPr fontId="2" type="noConversion"/>
  </si>
  <si>
    <t>why과학 우주</t>
    <phoneticPr fontId="2" type="noConversion"/>
  </si>
  <si>
    <t>예림당편집부</t>
    <phoneticPr fontId="22" type="noConversion"/>
  </si>
  <si>
    <t>예림당</t>
    <phoneticPr fontId="22" type="noConversion"/>
  </si>
  <si>
    <t>why과학 인체</t>
    <phoneticPr fontId="2" type="noConversion"/>
  </si>
  <si>
    <t>why과학 바다</t>
    <phoneticPr fontId="2" type="noConversion"/>
  </si>
  <si>
    <t>why과학 컴퓨터</t>
    <phoneticPr fontId="2" type="noConversion"/>
  </si>
  <si>
    <t>why과학 식물</t>
    <phoneticPr fontId="2" type="noConversion"/>
  </si>
  <si>
    <t>why과학 지구</t>
    <phoneticPr fontId="2" type="noConversion"/>
  </si>
  <si>
    <t>why과학 동물</t>
    <phoneticPr fontId="2" type="noConversion"/>
  </si>
  <si>
    <t>why과학 곤충</t>
    <phoneticPr fontId="2" type="noConversion"/>
  </si>
  <si>
    <t>why과학 환경</t>
    <phoneticPr fontId="2" type="noConversion"/>
  </si>
  <si>
    <t>why과학 생명과학</t>
    <phoneticPr fontId="2" type="noConversion"/>
  </si>
  <si>
    <t>why과학 날씨</t>
    <phoneticPr fontId="2" type="noConversion"/>
  </si>
  <si>
    <t>why과학 핵과 에너지</t>
    <phoneticPr fontId="2" type="noConversion"/>
  </si>
  <si>
    <t>why과학 사춘기와 성</t>
    <phoneticPr fontId="2" type="noConversion"/>
  </si>
  <si>
    <t>why과학 공룡</t>
    <phoneticPr fontId="2" type="noConversion"/>
  </si>
  <si>
    <t>why과학 화학</t>
    <phoneticPr fontId="2" type="noConversion"/>
  </si>
  <si>
    <t>why과학 발명 발견</t>
    <phoneticPr fontId="2" type="noConversion"/>
  </si>
  <si>
    <t>why과학 물리</t>
    <phoneticPr fontId="2" type="noConversion"/>
  </si>
  <si>
    <t>why과학 화석</t>
    <phoneticPr fontId="2" type="noConversion"/>
  </si>
  <si>
    <t>why과학 남극 북극</t>
    <phoneticPr fontId="2" type="noConversion"/>
  </si>
  <si>
    <t>why과학 똥</t>
    <phoneticPr fontId="2" type="noConversion"/>
  </si>
  <si>
    <t>why과학 로봇</t>
    <phoneticPr fontId="2" type="noConversion"/>
  </si>
  <si>
    <t>why과학 외계인과 UFO</t>
    <phoneticPr fontId="2" type="noConversion"/>
  </si>
  <si>
    <t xml:space="preserve">why과학 자연재해 </t>
    <phoneticPr fontId="2" type="noConversion"/>
  </si>
  <si>
    <t>why과학 질병</t>
    <phoneticPr fontId="2" type="noConversion"/>
  </si>
  <si>
    <t>why과학 독 있는 동식물</t>
    <phoneticPr fontId="2" type="noConversion"/>
  </si>
  <si>
    <t>why과학 동굴</t>
    <phoneticPr fontId="2" type="noConversion"/>
  </si>
  <si>
    <t>why과학 갯벌</t>
    <phoneticPr fontId="2" type="noConversion"/>
  </si>
  <si>
    <t>why과학 롯켓과 탐사선</t>
    <phoneticPr fontId="2" type="noConversion"/>
  </si>
  <si>
    <t>why과학 교통수단</t>
    <phoneticPr fontId="2" type="noConversion"/>
  </si>
  <si>
    <t>why과학 미생물</t>
    <phoneticPr fontId="2" type="noConversion"/>
  </si>
  <si>
    <t>why과학 인류</t>
    <phoneticPr fontId="2" type="noConversion"/>
  </si>
  <si>
    <t>why과학 스포츠 과학</t>
    <phoneticPr fontId="2" type="noConversion"/>
  </si>
  <si>
    <t>why과학 응급처치</t>
    <phoneticPr fontId="2" type="noConversion"/>
  </si>
  <si>
    <t>why과학 별과 별자리</t>
    <phoneticPr fontId="2" type="noConversion"/>
  </si>
  <si>
    <t>why과학 뇌</t>
    <phoneticPr fontId="2" type="noConversion"/>
  </si>
  <si>
    <t>why과학 빛과 소리</t>
    <phoneticPr fontId="2" type="noConversion"/>
  </si>
  <si>
    <t>why과학 정보 통신</t>
    <phoneticPr fontId="2" type="noConversion"/>
  </si>
  <si>
    <t>why과학 파충 양서류</t>
    <phoneticPr fontId="2" type="noConversion"/>
  </si>
  <si>
    <t>why과학 식품과 영양</t>
    <phoneticPr fontId="2" type="noConversion"/>
  </si>
  <si>
    <t>why과학 실험관찰</t>
    <phoneticPr fontId="2" type="noConversion"/>
  </si>
  <si>
    <t>why과학 미래 과학</t>
    <phoneticPr fontId="2" type="noConversion"/>
  </si>
  <si>
    <t>why과학 유전과 혈액형</t>
    <phoneticPr fontId="2" type="noConversion"/>
  </si>
  <si>
    <t>why과학 장수풍뎅이와 사슴벌레</t>
    <phoneticPr fontId="2" type="noConversion"/>
  </si>
  <si>
    <t>why과학 물고기</t>
    <phoneticPr fontId="2" type="noConversion"/>
  </si>
  <si>
    <t>why과학 새</t>
    <phoneticPr fontId="2" type="noConversion"/>
  </si>
  <si>
    <t>why과학 생활 과학</t>
    <phoneticPr fontId="2" type="noConversion"/>
  </si>
  <si>
    <t>why과학 전통 과학</t>
    <phoneticPr fontId="2" type="noConversion"/>
  </si>
  <si>
    <t>why과학 전기전자</t>
    <phoneticPr fontId="2" type="noConversion"/>
  </si>
  <si>
    <t>why과학 과학사건</t>
    <phoneticPr fontId="2" type="noConversion"/>
  </si>
  <si>
    <t>why과학 과학수사</t>
    <phoneticPr fontId="2" type="noConversion"/>
  </si>
  <si>
    <t xml:space="preserve">why과학 불과연소 </t>
    <phoneticPr fontId="2" type="noConversion"/>
  </si>
  <si>
    <t xml:space="preserve"> Why 수학 수와연산 1</t>
    <phoneticPr fontId="2" type="noConversion"/>
  </si>
  <si>
    <t xml:space="preserve"> Why 수학 수와연산 2</t>
    <phoneticPr fontId="2" type="noConversion"/>
  </si>
  <si>
    <t xml:space="preserve"> Why 수학 수와연산 3</t>
    <phoneticPr fontId="2" type="noConversion"/>
  </si>
  <si>
    <t xml:space="preserve"> Why 수학 수와연산 4</t>
    <phoneticPr fontId="2" type="noConversion"/>
  </si>
  <si>
    <t xml:space="preserve"> Why 수학 수와연산 5</t>
    <phoneticPr fontId="2" type="noConversion"/>
  </si>
  <si>
    <t xml:space="preserve"> Why 수학 도형 1</t>
    <phoneticPr fontId="2" type="noConversion"/>
  </si>
  <si>
    <t xml:space="preserve"> Why 수학 도형 2</t>
    <phoneticPr fontId="2" type="noConversion"/>
  </si>
  <si>
    <t xml:space="preserve"> Why 수학 도형 3</t>
    <phoneticPr fontId="2" type="noConversion"/>
  </si>
  <si>
    <t xml:space="preserve"> Why 수학 도형 4</t>
    <phoneticPr fontId="2" type="noConversion"/>
  </si>
  <si>
    <t xml:space="preserve"> Why 수학 측정 1</t>
    <phoneticPr fontId="2" type="noConversion"/>
  </si>
  <si>
    <t xml:space="preserve"> Why 수학 측정 2</t>
    <phoneticPr fontId="2" type="noConversion"/>
  </si>
  <si>
    <t xml:space="preserve"> Why 수학 측정 3</t>
    <phoneticPr fontId="2" type="noConversion"/>
  </si>
  <si>
    <t xml:space="preserve"> Why 수학 확률과 통계 1</t>
    <phoneticPr fontId="2" type="noConversion"/>
  </si>
  <si>
    <t xml:space="preserve"> Why 수학 확률과 통계 2</t>
    <phoneticPr fontId="2" type="noConversion"/>
  </si>
  <si>
    <t xml:space="preserve"> Why 수학 규칙성 1</t>
    <phoneticPr fontId="2" type="noConversion"/>
  </si>
  <si>
    <t xml:space="preserve"> Why 수학 규칙성 2</t>
    <phoneticPr fontId="2" type="noConversion"/>
  </si>
  <si>
    <t>Why 수학 산업수학 인공지능과 수</t>
    <phoneticPr fontId="2" type="noConversion"/>
  </si>
  <si>
    <t xml:space="preserve"> Why 수학 산업수학 암호와 소수</t>
    <phoneticPr fontId="2" type="noConversion"/>
  </si>
  <si>
    <t xml:space="preserve"> Why 수학 빅데이터와 통계</t>
    <phoneticPr fontId="2" type="noConversion"/>
  </si>
  <si>
    <t>Why 수학 사물인터넷과 기하</t>
    <phoneticPr fontId="2" type="noConversion"/>
  </si>
  <si>
    <t xml:space="preserve"> Why 세계사 인류의 기원과 문명의 발전</t>
    <phoneticPr fontId="2" type="noConversion"/>
  </si>
  <si>
    <t xml:space="preserve"> Why 세계사 중국과 인도의 고대문명</t>
    <phoneticPr fontId="2" type="noConversion"/>
  </si>
  <si>
    <t xml:space="preserve"> Why 세계사 지중해 세계와 로마문명</t>
    <phoneticPr fontId="2" type="noConversion"/>
  </si>
  <si>
    <t xml:space="preserve"> Why 세계사 동아시아 문명의 발전</t>
    <phoneticPr fontId="2" type="noConversion"/>
  </si>
  <si>
    <t xml:space="preserve"> Why 세계사 유럽의 성립과 발전</t>
    <phoneticPr fontId="2" type="noConversion"/>
  </si>
  <si>
    <t xml:space="preserve"> Why 세계사 이슬람 세계의 형성과 발전</t>
    <phoneticPr fontId="2" type="noConversion"/>
  </si>
  <si>
    <t xml:space="preserve"> Why 세계사 동아시아 전통 사회의 발전</t>
    <phoneticPr fontId="2" type="noConversion"/>
  </si>
  <si>
    <t xml:space="preserve"> Why 세계사 서양 근대 사회의 시작</t>
    <phoneticPr fontId="2" type="noConversion"/>
  </si>
  <si>
    <t xml:space="preserve"> Why 세계사 혁명 시대와 민주주의 발전</t>
    <phoneticPr fontId="2" type="noConversion"/>
  </si>
  <si>
    <t xml:space="preserve"> Why 세계사 무력 시대와 제국주의 팽창</t>
    <phoneticPr fontId="2" type="noConversion"/>
  </si>
  <si>
    <t xml:space="preserve"> Why 세계사 세계 대전과 전후의 세계</t>
    <phoneticPr fontId="2" type="noConversion"/>
  </si>
  <si>
    <t xml:space="preserve"> Why 세계사 현대사회의 변화</t>
    <phoneticPr fontId="2" type="noConversion"/>
  </si>
  <si>
    <t xml:space="preserve"> Why 세계사 미국</t>
    <phoneticPr fontId="2" type="noConversion"/>
  </si>
  <si>
    <t xml:space="preserve"> Why 세계사 일본</t>
    <phoneticPr fontId="2" type="noConversion"/>
  </si>
  <si>
    <t xml:space="preserve"> Why 세계사 독일</t>
    <phoneticPr fontId="2" type="noConversion"/>
  </si>
  <si>
    <t xml:space="preserve"> Why 세계사 이탈리아</t>
    <phoneticPr fontId="2" type="noConversion"/>
  </si>
  <si>
    <t xml:space="preserve"> Why 세계사 프랑스</t>
    <phoneticPr fontId="2" type="noConversion"/>
  </si>
  <si>
    <t xml:space="preserve"> Why 세계사 중국 </t>
    <phoneticPr fontId="2" type="noConversion"/>
  </si>
  <si>
    <t xml:space="preserve"> Why 세계사 인도</t>
    <phoneticPr fontId="2" type="noConversion"/>
  </si>
  <si>
    <t xml:space="preserve"> Why 세계사 브라질</t>
    <phoneticPr fontId="2" type="noConversion"/>
  </si>
  <si>
    <t xml:space="preserve"> Why 세계사 러시아</t>
    <phoneticPr fontId="2" type="noConversion"/>
  </si>
  <si>
    <t xml:space="preserve"> Why 세계사 캐나다</t>
    <phoneticPr fontId="2" type="noConversion"/>
  </si>
  <si>
    <t xml:space="preserve"> Why 세계사 영국</t>
    <phoneticPr fontId="2" type="noConversion"/>
  </si>
  <si>
    <t xml:space="preserve"> Why 세계사 스페인</t>
    <phoneticPr fontId="2" type="noConversion"/>
  </si>
  <si>
    <t xml:space="preserve"> Why 세계사 이집트</t>
    <phoneticPr fontId="2" type="noConversion"/>
  </si>
  <si>
    <t xml:space="preserve"> Why 세계사 그리스</t>
    <phoneticPr fontId="2" type="noConversion"/>
  </si>
  <si>
    <t xml:space="preserve"> Why 인문사회교양  화폐의 경제</t>
    <phoneticPr fontId="2" type="noConversion"/>
  </si>
  <si>
    <t xml:space="preserve"> Why 인문사회교양 책과 인쇄술</t>
    <phoneticPr fontId="2" type="noConversion"/>
  </si>
  <si>
    <t xml:space="preserve"> Why 인문사회교양 음악</t>
    <phoneticPr fontId="2" type="noConversion"/>
  </si>
  <si>
    <t xml:space="preserve"> Why 인문사회교양 언어와 문자</t>
    <phoneticPr fontId="2" type="noConversion"/>
  </si>
  <si>
    <t xml:space="preserve"> Why 인문사회교양 철학</t>
    <phoneticPr fontId="2" type="noConversion"/>
  </si>
  <si>
    <t xml:space="preserve"> Why 인문사회교양 미술</t>
    <phoneticPr fontId="2" type="noConversion"/>
  </si>
  <si>
    <t xml:space="preserve"> Why 인문사회교양 고대문명</t>
    <phoneticPr fontId="2" type="noConversion"/>
  </si>
  <si>
    <t xml:space="preserve"> Why 인문사회교양 정치</t>
    <phoneticPr fontId="2" type="noConversion"/>
  </si>
  <si>
    <t xml:space="preserve"> Why 인문사회교양 집과 건축</t>
    <phoneticPr fontId="2" type="noConversion"/>
  </si>
  <si>
    <t xml:space="preserve"> Why 인문사회교양 수와 수학</t>
    <phoneticPr fontId="2" type="noConversion"/>
  </si>
  <si>
    <t xml:space="preserve"> Why 인문사회교양 심리학</t>
    <phoneticPr fontId="2" type="noConversion"/>
  </si>
  <si>
    <t xml:space="preserve"> Why 인문사회교양 법</t>
    <phoneticPr fontId="2" type="noConversion"/>
  </si>
  <si>
    <t xml:space="preserve"> Why 인문사회교양 한자이야기</t>
    <phoneticPr fontId="2" type="noConversion"/>
  </si>
  <si>
    <t xml:space="preserve"> Why 인문사회교양 발표력</t>
    <phoneticPr fontId="2" type="noConversion"/>
  </si>
  <si>
    <t xml:space="preserve"> Why 인문사회교양 오페라와 뮤지컬</t>
    <phoneticPr fontId="2" type="noConversion"/>
  </si>
  <si>
    <t xml:space="preserve"> Why 인문사회교양 영화</t>
    <phoneticPr fontId="2" type="noConversion"/>
  </si>
  <si>
    <t xml:space="preserve"> Why 인문사회교양 옷과 패션</t>
    <phoneticPr fontId="2" type="noConversion"/>
  </si>
  <si>
    <t xml:space="preserve"> Why 인문사회교양 국가와 국기</t>
    <phoneticPr fontId="2" type="noConversion"/>
  </si>
  <si>
    <t xml:space="preserve"> Why 인문사회교양 세계유산</t>
    <phoneticPr fontId="2" type="noConversion"/>
  </si>
  <si>
    <t xml:space="preserve"> Why 인문사회교양 세계의 풍속</t>
    <phoneticPr fontId="2" type="noConversion"/>
  </si>
  <si>
    <t xml:space="preserve"> Why 인문사회교양 음식과 요리</t>
    <phoneticPr fontId="2" type="noConversion"/>
  </si>
  <si>
    <t xml:space="preserve"> Why 인문사회교양 국제기구</t>
    <phoneticPr fontId="2" type="noConversion"/>
  </si>
  <si>
    <t xml:space="preserve"> Why 인문사회교양 SNS</t>
    <phoneticPr fontId="2" type="noConversion"/>
  </si>
  <si>
    <t xml:space="preserve"> Why 인문사회교양 종교</t>
    <phoneticPr fontId="2" type="noConversion"/>
  </si>
  <si>
    <t xml:space="preserve"> Why 인문사회교양 전쟁과 무기</t>
    <phoneticPr fontId="2" type="noConversion"/>
  </si>
  <si>
    <t xml:space="preserve"> Why 인문사회교양 글로벌 매너</t>
    <phoneticPr fontId="2" type="noConversion"/>
  </si>
  <si>
    <t xml:space="preserve"> Why 인문사회교양 지리와 지도</t>
    <phoneticPr fontId="2" type="noConversion"/>
  </si>
  <si>
    <t xml:space="preserve"> Why 인문사회교양 세계의 축제</t>
    <phoneticPr fontId="2" type="noConversion"/>
  </si>
  <si>
    <t xml:space="preserve"> Why 인문사회교양 문학</t>
    <phoneticPr fontId="2" type="noConversion"/>
  </si>
  <si>
    <t xml:space="preserve"> Why 인문사회교양 사이버 범죄</t>
    <phoneticPr fontId="2" type="noConversion"/>
  </si>
  <si>
    <t xml:space="preserve"> Why 인문사회교양 항해와 탐험</t>
    <phoneticPr fontId="2" type="noConversion"/>
  </si>
  <si>
    <t xml:space="preserve"> Why 인문사회교양 반려동물</t>
    <phoneticPr fontId="2" type="noConversion"/>
  </si>
  <si>
    <t xml:space="preserve"> Why 인문사회교양 로마 이야기</t>
    <phoneticPr fontId="2" type="noConversion"/>
  </si>
  <si>
    <t xml:space="preserve"> Why 인문사회교양 만화와 애니메이션</t>
    <phoneticPr fontId="2" type="noConversion"/>
  </si>
  <si>
    <t xml:space="preserve"> Why 인문사회교양 뉴스와 미디어</t>
    <phoneticPr fontId="2" type="noConversion"/>
  </si>
  <si>
    <t xml:space="preserve"> Why 인문사회교양 크리에이터 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</si>
</sst>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 "/>
    <numFmt numFmtId="177" formatCode="#,##0;[Red]#,##0"/>
    <numFmt numFmtId="178" formatCode="#,##0_);\(#,##0\)"/>
  </numFmts>
  <fonts count="24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1"/>
      <name val="굴림"/>
      <family val="3"/>
      <charset val="129"/>
    </font>
    <font>
      <sz val="11"/>
      <color theme="1"/>
      <name val="굴림"/>
      <family val="3"/>
      <charset val="129"/>
    </font>
    <font>
      <sz val="11"/>
      <color theme="1"/>
      <name val="맑은 고딕"/>
      <family val="2"/>
      <charset val="129"/>
    </font>
    <font>
      <sz val="11"/>
      <color theme="1"/>
      <name val="FangSong"/>
      <family val="3"/>
      <charset val="134"/>
    </font>
    <font>
      <b/>
      <sz val="11"/>
      <color theme="1"/>
      <name val="굴림"/>
      <family val="3"/>
      <charset val="129"/>
    </font>
    <font>
      <sz val="10"/>
      <name val="Helv"/>
      <family val="2"/>
    </font>
    <font>
      <sz val="8"/>
      <name val="돋움체"/>
      <family val="3"/>
      <charset val="129"/>
    </font>
    <font>
      <sz val="11"/>
      <color indexed="8"/>
      <name val="Calibri"/>
      <family val="2"/>
    </font>
    <font>
      <sz val="8"/>
      <name val="돋움"/>
      <family val="3"/>
      <charset val="129"/>
    </font>
    <font>
      <sz val="8"/>
      <name val="맑은 고딕"/>
      <family val="3"/>
      <charset val="129"/>
    </font>
    <font>
      <sz val="11"/>
      <color indexed="8"/>
      <name val="굴림"/>
      <family val="3"/>
      <charset val="129"/>
    </font>
    <font>
      <sz val="11"/>
      <name val="굴림"/>
      <family val="3"/>
      <charset val="129"/>
    </font>
    <font>
      <sz val="11"/>
      <color rgb="FF000000"/>
      <name val="굴림"/>
      <family val="3"/>
      <charset val="129"/>
    </font>
    <font>
      <sz val="8"/>
      <name val="굴림"/>
      <family val="3"/>
      <charset val="129"/>
    </font>
    <font>
      <sz val="11"/>
      <color indexed="8"/>
      <name val="맑은 고딕"/>
      <family val="3"/>
      <charset val="129"/>
    </font>
    <font>
      <sz val="11"/>
      <color indexed="8"/>
      <name val="SimSun"/>
      <charset val="134"/>
    </font>
    <font>
      <sz val="11"/>
      <color theme="1"/>
      <name val="맑은 고딕"/>
      <family val="3"/>
      <charset val="129"/>
      <scheme val="minor"/>
    </font>
    <font>
      <sz val="11"/>
      <color rgb="FF000000"/>
      <name val="맑은 고딕"/>
      <family val="3"/>
      <charset val="129"/>
      <scheme val="minor"/>
    </font>
    <font>
      <sz val="11"/>
      <color theme="1"/>
      <name val="맑은 고딕"/>
      <family val="3"/>
      <charset val="128"/>
      <scheme val="minor"/>
    </font>
    <font>
      <sz val="8"/>
      <name val="맑은 고딕"/>
      <family val="2"/>
      <charset val="129"/>
    </font>
    <font>
      <b/>
      <sz val="11"/>
      <color theme="1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8" fillId="0" borderId="0"/>
    <xf numFmtId="0" fontId="10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</cellStyleXfs>
  <cellXfs count="29"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 shrinkToFit="1"/>
    </xf>
    <xf numFmtId="0" fontId="7" fillId="2" borderId="1" xfId="0" applyFont="1" applyFill="1" applyBorder="1" applyAlignment="1">
      <alignment horizontal="center" vertical="center"/>
    </xf>
    <xf numFmtId="0" fontId="3" fillId="2" borderId="1" xfId="0" quotePrefix="1" applyFont="1" applyFill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176" fontId="3" fillId="2" borderId="1" xfId="1" applyNumberFormat="1" applyFont="1" applyFill="1" applyBorder="1" applyAlignment="1">
      <alignment horizontal="center" vertical="center" wrapText="1"/>
    </xf>
    <xf numFmtId="177" fontId="14" fillId="0" borderId="1" xfId="2" applyNumberFormat="1" applyFont="1" applyBorder="1" applyAlignment="1">
      <alignment horizontal="center" vertical="center" shrinkToFit="1"/>
    </xf>
    <xf numFmtId="177" fontId="13" fillId="0" borderId="1" xfId="2" applyNumberFormat="1" applyFont="1" applyBorder="1" applyAlignment="1">
      <alignment horizontal="center" vertical="center" shrinkToFit="1"/>
    </xf>
    <xf numFmtId="177" fontId="15" fillId="0" borderId="1" xfId="2" applyNumberFormat="1" applyFont="1" applyBorder="1" applyAlignment="1">
      <alignment horizontal="center" vertical="center" shrinkToFit="1"/>
    </xf>
    <xf numFmtId="178" fontId="4" fillId="0" borderId="1" xfId="3" applyNumberFormat="1" applyFont="1" applyBorder="1" applyAlignment="1">
      <alignment horizontal="center" vertical="center"/>
    </xf>
    <xf numFmtId="0" fontId="19" fillId="0" borderId="1" xfId="4" applyFont="1" applyBorder="1" applyAlignment="1">
      <alignment horizontal="center" vertical="center"/>
    </xf>
    <xf numFmtId="0" fontId="20" fillId="0" borderId="1" xfId="4" applyFont="1" applyBorder="1" applyAlignment="1">
      <alignment horizontal="center" vertical="center" wrapText="1"/>
    </xf>
    <xf numFmtId="0" fontId="1" fillId="0" borderId="1" xfId="4" applyBorder="1" applyAlignment="1">
      <alignment horizontal="center" vertical="center"/>
    </xf>
    <xf numFmtId="0" fontId="1" fillId="0" borderId="1" xfId="4" applyBorder="1" applyAlignment="1">
      <alignment horizontal="center" vertical="center" wrapText="1"/>
    </xf>
    <xf numFmtId="0" fontId="19" fillId="0" borderId="1" xfId="4" applyFont="1" applyBorder="1" applyAlignment="1">
      <alignment horizontal="center" vertical="center" wrapText="1"/>
    </xf>
    <xf numFmtId="0" fontId="20" fillId="3" borderId="1" xfId="4" applyFont="1" applyFill="1" applyBorder="1" applyAlignment="1">
      <alignment horizontal="center" vertical="center"/>
    </xf>
    <xf numFmtId="0" fontId="19" fillId="3" borderId="1" xfId="4" applyFont="1" applyFill="1" applyBorder="1" applyAlignment="1">
      <alignment horizontal="center" vertical="center" wrapText="1"/>
    </xf>
    <xf numFmtId="0" fontId="20" fillId="0" borderId="1" xfId="4" applyFont="1" applyBorder="1" applyAlignment="1">
      <alignment horizontal="center" vertical="center"/>
    </xf>
    <xf numFmtId="0" fontId="19" fillId="3" borderId="1" xfId="4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4" fillId="0" borderId="1" xfId="5" applyFont="1" applyBorder="1" applyAlignment="1">
      <alignment horizontal="center" vertical="center" shrinkToFit="1"/>
    </xf>
    <xf numFmtId="0" fontId="4" fillId="0" borderId="1" xfId="5" applyFont="1" applyBorder="1" applyAlignment="1">
      <alignment horizontal="center" vertical="center" shrinkToFit="1"/>
    </xf>
    <xf numFmtId="0" fontId="23" fillId="2" borderId="1" xfId="0" applyFont="1" applyFill="1" applyBorder="1" applyAlignment="1">
      <alignment horizontal="center" vertical="center"/>
    </xf>
  </cellXfs>
  <cellStyles count="6">
    <cellStyle name="표준" xfId="0" builtinId="0"/>
    <cellStyle name="표준 143" xfId="5" xr:uid="{85CBA05C-27E6-44F9-BFB6-C6BE0F5BB5BF}"/>
    <cellStyle name="표준 2" xfId="3" xr:uid="{E0E75875-EED2-46BD-880A-5A58E3718F21}"/>
    <cellStyle name="표준 3 26" xfId="4" xr:uid="{5B6DC607-3F5A-40A9-9625-91ABB90C67F0}"/>
    <cellStyle name="표준_5차다문화" xfId="2" xr:uid="{735D589A-BB10-4E70-AAA8-81045F25AA1C}"/>
    <cellStyle name="표준_Sheet2" xfId="1" xr:uid="{19FE6B88-A454-482E-ACE9-2FE7469B921D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://www.strictlybythebook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82E6CD-EFDD-4115-850E-27362464A6A1}">
  <dimension ref="A1:E1209"/>
  <sheetViews>
    <sheetView workbookViewId="0">
      <selection activeCell="A23" sqref="A23:XFD23"/>
    </sheetView>
  </sheetViews>
  <sheetFormatPr defaultRowHeight="16.5" x14ac:dyDescent="0.3"/>
  <cols>
    <col min="1" max="1" width="9" style="5"/>
    <col min="2" max="2" width="32.125" style="4" customWidth="1"/>
    <col min="3" max="3" width="20.125" style="5" customWidth="1"/>
    <col min="4" max="4" width="19.625" style="5" customWidth="1"/>
    <col min="5" max="5" width="11.125" style="5" customWidth="1"/>
  </cols>
  <sheetData>
    <row r="1" spans="1:5" x14ac:dyDescent="0.3">
      <c r="A1" s="2" t="s">
        <v>0</v>
      </c>
      <c r="B1" s="3" t="s">
        <v>1</v>
      </c>
      <c r="C1" s="3" t="s">
        <v>2</v>
      </c>
      <c r="D1" s="3" t="s">
        <v>4</v>
      </c>
      <c r="E1" s="3" t="s">
        <v>1618</v>
      </c>
    </row>
    <row r="2" spans="1:5" x14ac:dyDescent="0.3">
      <c r="A2" s="6">
        <v>1</v>
      </c>
      <c r="B2" s="1" t="s">
        <v>6</v>
      </c>
      <c r="C2" s="1" t="s">
        <v>768</v>
      </c>
      <c r="D2" s="1" t="s">
        <v>1364</v>
      </c>
      <c r="E2" s="1" t="s">
        <v>1619</v>
      </c>
    </row>
    <row r="3" spans="1:5" x14ac:dyDescent="0.3">
      <c r="A3" s="6">
        <v>2</v>
      </c>
      <c r="B3" s="1" t="s">
        <v>7</v>
      </c>
      <c r="C3" s="1" t="s">
        <v>769</v>
      </c>
      <c r="D3" s="1" t="s">
        <v>1365</v>
      </c>
      <c r="E3" s="1" t="s">
        <v>1619</v>
      </c>
    </row>
    <row r="4" spans="1:5" x14ac:dyDescent="0.3">
      <c r="A4" s="6">
        <v>3</v>
      </c>
      <c r="B4" s="1" t="s">
        <v>8</v>
      </c>
      <c r="C4" s="1" t="s">
        <v>770</v>
      </c>
      <c r="D4" s="1" t="s">
        <v>1366</v>
      </c>
      <c r="E4" s="1" t="s">
        <v>1619</v>
      </c>
    </row>
    <row r="5" spans="1:5" x14ac:dyDescent="0.3">
      <c r="A5" s="6">
        <v>4</v>
      </c>
      <c r="B5" s="1" t="s">
        <v>9</v>
      </c>
      <c r="C5" s="1" t="s">
        <v>771</v>
      </c>
      <c r="D5" s="1" t="s">
        <v>1367</v>
      </c>
      <c r="E5" s="1" t="s">
        <v>1619</v>
      </c>
    </row>
    <row r="6" spans="1:5" x14ac:dyDescent="0.3">
      <c r="A6" s="6">
        <v>5</v>
      </c>
      <c r="B6" s="1" t="s">
        <v>10</v>
      </c>
      <c r="C6" s="1" t="s">
        <v>772</v>
      </c>
      <c r="D6" s="1" t="s">
        <v>1368</v>
      </c>
      <c r="E6" s="1" t="s">
        <v>1619</v>
      </c>
    </row>
    <row r="7" spans="1:5" x14ac:dyDescent="0.3">
      <c r="A7" s="6">
        <v>6</v>
      </c>
      <c r="B7" s="1" t="s">
        <v>11</v>
      </c>
      <c r="C7" s="1" t="s">
        <v>773</v>
      </c>
      <c r="D7" s="1" t="s">
        <v>1369</v>
      </c>
      <c r="E7" s="1" t="s">
        <v>1619</v>
      </c>
    </row>
    <row r="8" spans="1:5" x14ac:dyDescent="0.3">
      <c r="A8" s="6">
        <v>7</v>
      </c>
      <c r="B8" s="1" t="s">
        <v>12</v>
      </c>
      <c r="C8" s="1" t="s">
        <v>774</v>
      </c>
      <c r="D8" s="1" t="s">
        <v>1370</v>
      </c>
      <c r="E8" s="1" t="s">
        <v>1619</v>
      </c>
    </row>
    <row r="9" spans="1:5" x14ac:dyDescent="0.3">
      <c r="A9" s="6">
        <v>8</v>
      </c>
      <c r="B9" s="1" t="s">
        <v>13</v>
      </c>
      <c r="C9" s="1" t="s">
        <v>775</v>
      </c>
      <c r="D9" s="1" t="s">
        <v>1371</v>
      </c>
      <c r="E9" s="1" t="s">
        <v>1619</v>
      </c>
    </row>
    <row r="10" spans="1:5" x14ac:dyDescent="0.3">
      <c r="A10" s="6">
        <v>9</v>
      </c>
      <c r="B10" s="1" t="s">
        <v>14</v>
      </c>
      <c r="C10" s="1" t="s">
        <v>776</v>
      </c>
      <c r="D10" s="1" t="s">
        <v>1372</v>
      </c>
      <c r="E10" s="1" t="s">
        <v>1619</v>
      </c>
    </row>
    <row r="11" spans="1:5" x14ac:dyDescent="0.3">
      <c r="A11" s="6">
        <v>10</v>
      </c>
      <c r="B11" s="1" t="s">
        <v>15</v>
      </c>
      <c r="C11" s="1" t="s">
        <v>777</v>
      </c>
      <c r="D11" s="1" t="s">
        <v>1372</v>
      </c>
      <c r="E11" s="1" t="s">
        <v>1619</v>
      </c>
    </row>
    <row r="12" spans="1:5" x14ac:dyDescent="0.3">
      <c r="A12" s="6">
        <v>11</v>
      </c>
      <c r="B12" s="1" t="s">
        <v>16</v>
      </c>
      <c r="C12" s="1" t="s">
        <v>777</v>
      </c>
      <c r="D12" s="1" t="s">
        <v>1372</v>
      </c>
      <c r="E12" s="1" t="s">
        <v>1619</v>
      </c>
    </row>
    <row r="13" spans="1:5" x14ac:dyDescent="0.3">
      <c r="A13" s="6">
        <v>12</v>
      </c>
      <c r="B13" s="1" t="s">
        <v>17</v>
      </c>
      <c r="C13" s="1" t="s">
        <v>777</v>
      </c>
      <c r="D13" s="1" t="s">
        <v>1372</v>
      </c>
      <c r="E13" s="1" t="s">
        <v>1619</v>
      </c>
    </row>
    <row r="14" spans="1:5" x14ac:dyDescent="0.3">
      <c r="A14" s="6">
        <v>13</v>
      </c>
      <c r="B14" s="1" t="s">
        <v>18</v>
      </c>
      <c r="C14" s="1" t="s">
        <v>777</v>
      </c>
      <c r="D14" s="1" t="s">
        <v>1372</v>
      </c>
      <c r="E14" s="1" t="s">
        <v>1619</v>
      </c>
    </row>
    <row r="15" spans="1:5" x14ac:dyDescent="0.3">
      <c r="A15" s="6">
        <v>14</v>
      </c>
      <c r="B15" s="1" t="s">
        <v>19</v>
      </c>
      <c r="C15" s="1" t="s">
        <v>777</v>
      </c>
      <c r="D15" s="1" t="s">
        <v>1372</v>
      </c>
      <c r="E15" s="1" t="s">
        <v>1619</v>
      </c>
    </row>
    <row r="16" spans="1:5" x14ac:dyDescent="0.3">
      <c r="A16" s="6">
        <v>15</v>
      </c>
      <c r="B16" s="1" t="s">
        <v>20</v>
      </c>
      <c r="C16" s="1" t="s">
        <v>778</v>
      </c>
      <c r="D16" s="1" t="s">
        <v>1373</v>
      </c>
      <c r="E16" s="1" t="s">
        <v>1619</v>
      </c>
    </row>
    <row r="17" spans="1:5" x14ac:dyDescent="0.3">
      <c r="A17" s="6">
        <v>16</v>
      </c>
      <c r="B17" s="1" t="s">
        <v>21</v>
      </c>
      <c r="C17" s="1" t="s">
        <v>779</v>
      </c>
      <c r="D17" s="1" t="s">
        <v>1374</v>
      </c>
      <c r="E17" s="1" t="s">
        <v>1619</v>
      </c>
    </row>
    <row r="18" spans="1:5" x14ac:dyDescent="0.3">
      <c r="A18" s="6">
        <v>17</v>
      </c>
      <c r="B18" s="1" t="s">
        <v>22</v>
      </c>
      <c r="C18" s="1" t="s">
        <v>780</v>
      </c>
      <c r="D18" s="1" t="s">
        <v>780</v>
      </c>
      <c r="E18" s="1" t="s">
        <v>1619</v>
      </c>
    </row>
    <row r="19" spans="1:5" x14ac:dyDescent="0.3">
      <c r="A19" s="6">
        <v>18</v>
      </c>
      <c r="B19" s="1" t="s">
        <v>23</v>
      </c>
      <c r="C19" s="1" t="s">
        <v>781</v>
      </c>
      <c r="D19" s="1" t="s">
        <v>1375</v>
      </c>
      <c r="E19" s="1" t="s">
        <v>1619</v>
      </c>
    </row>
    <row r="20" spans="1:5" x14ac:dyDescent="0.3">
      <c r="A20" s="6">
        <v>19</v>
      </c>
      <c r="B20" s="1" t="s">
        <v>24</v>
      </c>
      <c r="C20" s="1" t="s">
        <v>781</v>
      </c>
      <c r="D20" s="1" t="s">
        <v>1375</v>
      </c>
      <c r="E20" s="1" t="s">
        <v>1619</v>
      </c>
    </row>
    <row r="21" spans="1:5" x14ac:dyDescent="0.3">
      <c r="A21" s="6">
        <v>20</v>
      </c>
      <c r="B21" s="1" t="s">
        <v>25</v>
      </c>
      <c r="C21" s="1" t="s">
        <v>781</v>
      </c>
      <c r="D21" s="1" t="s">
        <v>1375</v>
      </c>
      <c r="E21" s="1" t="s">
        <v>1619</v>
      </c>
    </row>
    <row r="22" spans="1:5" x14ac:dyDescent="0.3">
      <c r="A22" s="6">
        <v>21</v>
      </c>
      <c r="B22" s="1" t="s">
        <v>26</v>
      </c>
      <c r="C22" s="1" t="s">
        <v>782</v>
      </c>
      <c r="D22" s="1" t="s">
        <v>1376</v>
      </c>
      <c r="E22" s="1" t="s">
        <v>1619</v>
      </c>
    </row>
    <row r="23" spans="1:5" x14ac:dyDescent="0.3">
      <c r="A23" s="6">
        <v>22</v>
      </c>
      <c r="B23" s="1" t="s">
        <v>27</v>
      </c>
      <c r="C23" s="1" t="s">
        <v>783</v>
      </c>
      <c r="D23" s="1" t="s">
        <v>1377</v>
      </c>
      <c r="E23" s="1" t="s">
        <v>1619</v>
      </c>
    </row>
    <row r="24" spans="1:5" x14ac:dyDescent="0.3">
      <c r="A24" s="6">
        <v>23</v>
      </c>
      <c r="B24" s="1" t="s">
        <v>28</v>
      </c>
      <c r="C24" s="1" t="s">
        <v>784</v>
      </c>
      <c r="D24" s="1" t="s">
        <v>1378</v>
      </c>
      <c r="E24" s="1" t="s">
        <v>1619</v>
      </c>
    </row>
    <row r="25" spans="1:5" x14ac:dyDescent="0.3">
      <c r="A25" s="6">
        <v>24</v>
      </c>
      <c r="B25" s="1" t="s">
        <v>29</v>
      </c>
      <c r="C25" s="1" t="s">
        <v>785</v>
      </c>
      <c r="D25" s="1" t="s">
        <v>780</v>
      </c>
      <c r="E25" s="1" t="s">
        <v>1619</v>
      </c>
    </row>
    <row r="26" spans="1:5" x14ac:dyDescent="0.3">
      <c r="A26" s="6">
        <v>25</v>
      </c>
      <c r="B26" s="1" t="s">
        <v>30</v>
      </c>
      <c r="C26" s="1" t="s">
        <v>785</v>
      </c>
      <c r="D26" s="1" t="s">
        <v>780</v>
      </c>
      <c r="E26" s="1" t="s">
        <v>1619</v>
      </c>
    </row>
    <row r="27" spans="1:5" x14ac:dyDescent="0.3">
      <c r="A27" s="6">
        <v>26</v>
      </c>
      <c r="B27" s="1" t="s">
        <v>31</v>
      </c>
      <c r="C27" s="1" t="s">
        <v>785</v>
      </c>
      <c r="D27" s="1" t="s">
        <v>780</v>
      </c>
      <c r="E27" s="1" t="s">
        <v>1619</v>
      </c>
    </row>
    <row r="28" spans="1:5" x14ac:dyDescent="0.3">
      <c r="A28" s="6">
        <v>27</v>
      </c>
      <c r="B28" s="1" t="s">
        <v>32</v>
      </c>
      <c r="C28" s="1" t="s">
        <v>785</v>
      </c>
      <c r="D28" s="1" t="s">
        <v>780</v>
      </c>
      <c r="E28" s="1" t="s">
        <v>1619</v>
      </c>
    </row>
    <row r="29" spans="1:5" x14ac:dyDescent="0.3">
      <c r="A29" s="6">
        <v>28</v>
      </c>
      <c r="B29" s="1" t="s">
        <v>33</v>
      </c>
      <c r="C29" s="1" t="s">
        <v>785</v>
      </c>
      <c r="D29" s="1" t="s">
        <v>780</v>
      </c>
      <c r="E29" s="1" t="s">
        <v>1619</v>
      </c>
    </row>
    <row r="30" spans="1:5" x14ac:dyDescent="0.3">
      <c r="A30" s="6">
        <v>29</v>
      </c>
      <c r="B30" s="1" t="s">
        <v>34</v>
      </c>
      <c r="C30" s="1" t="s">
        <v>785</v>
      </c>
      <c r="D30" s="1" t="s">
        <v>780</v>
      </c>
      <c r="E30" s="1" t="s">
        <v>1619</v>
      </c>
    </row>
    <row r="31" spans="1:5" x14ac:dyDescent="0.3">
      <c r="A31" s="6">
        <v>30</v>
      </c>
      <c r="B31" s="1" t="s">
        <v>35</v>
      </c>
      <c r="C31" s="1" t="s">
        <v>785</v>
      </c>
      <c r="D31" s="1" t="s">
        <v>780</v>
      </c>
      <c r="E31" s="1" t="s">
        <v>1619</v>
      </c>
    </row>
    <row r="32" spans="1:5" x14ac:dyDescent="0.3">
      <c r="A32" s="6">
        <v>31</v>
      </c>
      <c r="B32" s="1" t="s">
        <v>36</v>
      </c>
      <c r="C32" s="1" t="s">
        <v>785</v>
      </c>
      <c r="D32" s="1" t="s">
        <v>780</v>
      </c>
      <c r="E32" s="1" t="s">
        <v>1619</v>
      </c>
    </row>
    <row r="33" spans="1:5" x14ac:dyDescent="0.3">
      <c r="A33" s="6">
        <v>32</v>
      </c>
      <c r="B33" s="1" t="s">
        <v>37</v>
      </c>
      <c r="C33" s="1" t="s">
        <v>785</v>
      </c>
      <c r="D33" s="1" t="s">
        <v>780</v>
      </c>
      <c r="E33" s="1" t="s">
        <v>1619</v>
      </c>
    </row>
    <row r="34" spans="1:5" x14ac:dyDescent="0.3">
      <c r="A34" s="6">
        <v>33</v>
      </c>
      <c r="B34" s="1" t="s">
        <v>38</v>
      </c>
      <c r="C34" s="1" t="s">
        <v>786</v>
      </c>
      <c r="D34" s="1" t="s">
        <v>1379</v>
      </c>
      <c r="E34" s="1" t="s">
        <v>1619</v>
      </c>
    </row>
    <row r="35" spans="1:5" x14ac:dyDescent="0.3">
      <c r="A35" s="6">
        <v>34</v>
      </c>
      <c r="B35" s="1" t="s">
        <v>39</v>
      </c>
      <c r="C35" s="1" t="s">
        <v>786</v>
      </c>
      <c r="D35" s="1" t="s">
        <v>1379</v>
      </c>
      <c r="E35" s="1" t="s">
        <v>1619</v>
      </c>
    </row>
    <row r="36" spans="1:5" x14ac:dyDescent="0.3">
      <c r="A36" s="6">
        <v>35</v>
      </c>
      <c r="B36" s="1" t="s">
        <v>40</v>
      </c>
      <c r="C36" s="1" t="s">
        <v>777</v>
      </c>
      <c r="D36" s="1" t="s">
        <v>1380</v>
      </c>
      <c r="E36" s="1" t="s">
        <v>1619</v>
      </c>
    </row>
    <row r="37" spans="1:5" x14ac:dyDescent="0.3">
      <c r="A37" s="6">
        <v>36</v>
      </c>
      <c r="B37" s="1" t="s">
        <v>41</v>
      </c>
      <c r="C37" s="1" t="s">
        <v>787</v>
      </c>
      <c r="D37" s="1" t="s">
        <v>1381</v>
      </c>
      <c r="E37" s="1" t="s">
        <v>1619</v>
      </c>
    </row>
    <row r="38" spans="1:5" x14ac:dyDescent="0.3">
      <c r="A38" s="6">
        <v>37</v>
      </c>
      <c r="B38" s="1" t="s">
        <v>42</v>
      </c>
      <c r="C38" s="1" t="s">
        <v>788</v>
      </c>
      <c r="D38" s="1" t="s">
        <v>1382</v>
      </c>
      <c r="E38" s="1" t="s">
        <v>1619</v>
      </c>
    </row>
    <row r="39" spans="1:5" x14ac:dyDescent="0.3">
      <c r="A39" s="6">
        <v>38</v>
      </c>
      <c r="B39" s="1" t="s">
        <v>43</v>
      </c>
      <c r="C39" s="1" t="s">
        <v>789</v>
      </c>
      <c r="D39" s="1" t="s">
        <v>1383</v>
      </c>
      <c r="E39" s="1" t="s">
        <v>1619</v>
      </c>
    </row>
    <row r="40" spans="1:5" x14ac:dyDescent="0.3">
      <c r="A40" s="6">
        <v>39</v>
      </c>
      <c r="B40" s="1" t="s">
        <v>44</v>
      </c>
      <c r="C40" s="1" t="s">
        <v>790</v>
      </c>
      <c r="D40" s="1" t="s">
        <v>1372</v>
      </c>
      <c r="E40" s="1" t="s">
        <v>1619</v>
      </c>
    </row>
    <row r="41" spans="1:5" x14ac:dyDescent="0.3">
      <c r="A41" s="6">
        <v>40</v>
      </c>
      <c r="B41" s="1" t="s">
        <v>45</v>
      </c>
      <c r="C41" s="1" t="s">
        <v>791</v>
      </c>
      <c r="D41" s="1" t="s">
        <v>1384</v>
      </c>
      <c r="E41" s="1" t="s">
        <v>1619</v>
      </c>
    </row>
    <row r="42" spans="1:5" x14ac:dyDescent="0.3">
      <c r="A42" s="6">
        <v>41</v>
      </c>
      <c r="B42" s="1" t="s">
        <v>46</v>
      </c>
      <c r="C42" s="1" t="s">
        <v>792</v>
      </c>
      <c r="D42" s="1" t="s">
        <v>1385</v>
      </c>
      <c r="E42" s="1" t="s">
        <v>1619</v>
      </c>
    </row>
    <row r="43" spans="1:5" x14ac:dyDescent="0.3">
      <c r="A43" s="6">
        <v>42</v>
      </c>
      <c r="B43" s="1" t="s">
        <v>47</v>
      </c>
      <c r="C43" s="1" t="s">
        <v>793</v>
      </c>
      <c r="D43" s="1" t="s">
        <v>1386</v>
      </c>
      <c r="E43" s="1" t="s">
        <v>1619</v>
      </c>
    </row>
    <row r="44" spans="1:5" x14ac:dyDescent="0.3">
      <c r="A44" s="6">
        <v>43</v>
      </c>
      <c r="B44" s="1" t="s">
        <v>48</v>
      </c>
      <c r="C44" s="1" t="s">
        <v>794</v>
      </c>
      <c r="D44" s="1" t="s">
        <v>1386</v>
      </c>
      <c r="E44" s="1" t="s">
        <v>1619</v>
      </c>
    </row>
    <row r="45" spans="1:5" x14ac:dyDescent="0.3">
      <c r="A45" s="6">
        <v>44</v>
      </c>
      <c r="B45" s="1" t="s">
        <v>49</v>
      </c>
      <c r="C45" s="1" t="s">
        <v>795</v>
      </c>
      <c r="D45" s="1" t="s">
        <v>1387</v>
      </c>
      <c r="E45" s="1" t="s">
        <v>1619</v>
      </c>
    </row>
    <row r="46" spans="1:5" x14ac:dyDescent="0.3">
      <c r="A46" s="6">
        <v>45</v>
      </c>
      <c r="B46" s="1" t="s">
        <v>50</v>
      </c>
      <c r="C46" s="1" t="s">
        <v>795</v>
      </c>
      <c r="D46" s="1" t="s">
        <v>1387</v>
      </c>
      <c r="E46" s="1" t="s">
        <v>1619</v>
      </c>
    </row>
    <row r="47" spans="1:5" x14ac:dyDescent="0.3">
      <c r="A47" s="6">
        <v>46</v>
      </c>
      <c r="B47" s="1" t="s">
        <v>51</v>
      </c>
      <c r="C47" s="1" t="s">
        <v>795</v>
      </c>
      <c r="D47" s="1" t="s">
        <v>1387</v>
      </c>
      <c r="E47" s="1" t="s">
        <v>1619</v>
      </c>
    </row>
    <row r="48" spans="1:5" x14ac:dyDescent="0.3">
      <c r="A48" s="6">
        <v>47</v>
      </c>
      <c r="B48" s="1" t="s">
        <v>52</v>
      </c>
      <c r="C48" s="1" t="s">
        <v>796</v>
      </c>
      <c r="D48" s="1" t="s">
        <v>1388</v>
      </c>
      <c r="E48" s="1" t="s">
        <v>1619</v>
      </c>
    </row>
    <row r="49" spans="1:5" x14ac:dyDescent="0.3">
      <c r="A49" s="6">
        <v>48</v>
      </c>
      <c r="B49" s="1" t="s">
        <v>53</v>
      </c>
      <c r="C49" s="1" t="s">
        <v>796</v>
      </c>
      <c r="D49" s="1" t="s">
        <v>1388</v>
      </c>
      <c r="E49" s="1" t="s">
        <v>1619</v>
      </c>
    </row>
    <row r="50" spans="1:5" x14ac:dyDescent="0.3">
      <c r="A50" s="6">
        <v>49</v>
      </c>
      <c r="B50" s="1" t="s">
        <v>54</v>
      </c>
      <c r="C50" s="1" t="s">
        <v>796</v>
      </c>
      <c r="D50" s="1" t="s">
        <v>1388</v>
      </c>
      <c r="E50" s="1" t="s">
        <v>1619</v>
      </c>
    </row>
    <row r="51" spans="1:5" x14ac:dyDescent="0.3">
      <c r="A51" s="6">
        <v>50</v>
      </c>
      <c r="B51" s="1" t="s">
        <v>55</v>
      </c>
      <c r="C51" s="1" t="s">
        <v>797</v>
      </c>
      <c r="D51" s="1" t="s">
        <v>1388</v>
      </c>
      <c r="E51" s="1" t="s">
        <v>1619</v>
      </c>
    </row>
    <row r="52" spans="1:5" x14ac:dyDescent="0.3">
      <c r="A52" s="6">
        <v>51</v>
      </c>
      <c r="B52" s="1" t="s">
        <v>56</v>
      </c>
      <c r="C52" s="1" t="s">
        <v>798</v>
      </c>
      <c r="D52" s="1" t="s">
        <v>1388</v>
      </c>
      <c r="E52" s="1" t="s">
        <v>1619</v>
      </c>
    </row>
    <row r="53" spans="1:5" x14ac:dyDescent="0.3">
      <c r="A53" s="6">
        <v>52</v>
      </c>
      <c r="B53" s="1" t="s">
        <v>57</v>
      </c>
      <c r="C53" s="1" t="s">
        <v>799</v>
      </c>
      <c r="D53" s="1" t="s">
        <v>1388</v>
      </c>
      <c r="E53" s="1" t="s">
        <v>1619</v>
      </c>
    </row>
    <row r="54" spans="1:5" x14ac:dyDescent="0.3">
      <c r="A54" s="6">
        <v>53</v>
      </c>
      <c r="B54" s="1" t="s">
        <v>58</v>
      </c>
      <c r="C54" s="1" t="s">
        <v>800</v>
      </c>
      <c r="D54" s="1" t="s">
        <v>1389</v>
      </c>
      <c r="E54" s="1" t="s">
        <v>1619</v>
      </c>
    </row>
    <row r="55" spans="1:5" x14ac:dyDescent="0.3">
      <c r="A55" s="6">
        <v>54</v>
      </c>
      <c r="B55" s="1" t="s">
        <v>59</v>
      </c>
      <c r="C55" s="1" t="s">
        <v>801</v>
      </c>
      <c r="D55" s="1" t="s">
        <v>1390</v>
      </c>
      <c r="E55" s="1" t="s">
        <v>1619</v>
      </c>
    </row>
    <row r="56" spans="1:5" x14ac:dyDescent="0.3">
      <c r="A56" s="6">
        <v>55</v>
      </c>
      <c r="B56" s="1" t="s">
        <v>60</v>
      </c>
      <c r="C56" s="1" t="s">
        <v>802</v>
      </c>
      <c r="D56" s="1" t="s">
        <v>1391</v>
      </c>
      <c r="E56" s="1" t="s">
        <v>1619</v>
      </c>
    </row>
    <row r="57" spans="1:5" x14ac:dyDescent="0.3">
      <c r="A57" s="6">
        <v>56</v>
      </c>
      <c r="B57" s="1" t="s">
        <v>61</v>
      </c>
      <c r="C57" s="1" t="s">
        <v>803</v>
      </c>
      <c r="D57" s="1" t="s">
        <v>1383</v>
      </c>
      <c r="E57" s="1" t="s">
        <v>1619</v>
      </c>
    </row>
    <row r="58" spans="1:5" x14ac:dyDescent="0.3">
      <c r="A58" s="6">
        <v>57</v>
      </c>
      <c r="B58" s="1" t="s">
        <v>62</v>
      </c>
      <c r="C58" s="1" t="s">
        <v>804</v>
      </c>
      <c r="D58" s="1" t="s">
        <v>1392</v>
      </c>
      <c r="E58" s="1" t="s">
        <v>1619</v>
      </c>
    </row>
    <row r="59" spans="1:5" x14ac:dyDescent="0.3">
      <c r="A59" s="6">
        <v>58</v>
      </c>
      <c r="B59" s="1" t="s">
        <v>63</v>
      </c>
      <c r="C59" s="1" t="s">
        <v>805</v>
      </c>
      <c r="D59" s="1" t="s">
        <v>1389</v>
      </c>
      <c r="E59" s="1" t="s">
        <v>1619</v>
      </c>
    </row>
    <row r="60" spans="1:5" x14ac:dyDescent="0.3">
      <c r="A60" s="6">
        <v>59</v>
      </c>
      <c r="B60" s="1" t="s">
        <v>58</v>
      </c>
      <c r="C60" s="1" t="s">
        <v>805</v>
      </c>
      <c r="D60" s="1" t="s">
        <v>1389</v>
      </c>
      <c r="E60" s="1" t="s">
        <v>1619</v>
      </c>
    </row>
    <row r="61" spans="1:5" x14ac:dyDescent="0.3">
      <c r="A61" s="6">
        <v>60</v>
      </c>
      <c r="B61" s="1" t="s">
        <v>64</v>
      </c>
      <c r="C61" s="1" t="s">
        <v>806</v>
      </c>
      <c r="D61" s="1" t="s">
        <v>1393</v>
      </c>
      <c r="E61" s="1" t="s">
        <v>1619</v>
      </c>
    </row>
    <row r="62" spans="1:5" x14ac:dyDescent="0.3">
      <c r="A62" s="6">
        <v>61</v>
      </c>
      <c r="B62" s="1" t="s">
        <v>65</v>
      </c>
      <c r="C62" s="1" t="s">
        <v>807</v>
      </c>
      <c r="D62" s="1" t="s">
        <v>1370</v>
      </c>
      <c r="E62" s="1" t="s">
        <v>1619</v>
      </c>
    </row>
    <row r="63" spans="1:5" x14ac:dyDescent="0.3">
      <c r="A63" s="6">
        <v>62</v>
      </c>
      <c r="B63" s="1" t="s">
        <v>66</v>
      </c>
      <c r="C63" s="1" t="s">
        <v>808</v>
      </c>
      <c r="D63" s="1" t="s">
        <v>1394</v>
      </c>
      <c r="E63" s="1" t="s">
        <v>1619</v>
      </c>
    </row>
    <row r="64" spans="1:5" x14ac:dyDescent="0.3">
      <c r="A64" s="6">
        <v>63</v>
      </c>
      <c r="B64" s="1" t="s">
        <v>67</v>
      </c>
      <c r="C64" s="1" t="s">
        <v>809</v>
      </c>
      <c r="D64" s="1" t="s">
        <v>1395</v>
      </c>
      <c r="E64" s="1" t="s">
        <v>1619</v>
      </c>
    </row>
    <row r="65" spans="1:5" x14ac:dyDescent="0.3">
      <c r="A65" s="6">
        <v>64</v>
      </c>
      <c r="B65" s="1" t="s">
        <v>68</v>
      </c>
      <c r="C65" s="1" t="s">
        <v>810</v>
      </c>
      <c r="D65" s="1" t="s">
        <v>1396</v>
      </c>
      <c r="E65" s="1" t="s">
        <v>1619</v>
      </c>
    </row>
    <row r="66" spans="1:5" x14ac:dyDescent="0.3">
      <c r="A66" s="6">
        <v>65</v>
      </c>
      <c r="B66" s="1" t="s">
        <v>69</v>
      </c>
      <c r="C66" s="1" t="s">
        <v>811</v>
      </c>
      <c r="D66" s="1" t="s">
        <v>1371</v>
      </c>
      <c r="E66" s="1" t="s">
        <v>1619</v>
      </c>
    </row>
    <row r="67" spans="1:5" x14ac:dyDescent="0.3">
      <c r="A67" s="6">
        <v>66</v>
      </c>
      <c r="B67" s="1" t="s">
        <v>70</v>
      </c>
      <c r="C67" s="1" t="s">
        <v>812</v>
      </c>
      <c r="D67" s="1" t="s">
        <v>840</v>
      </c>
      <c r="E67" s="1" t="s">
        <v>1619</v>
      </c>
    </row>
    <row r="68" spans="1:5" x14ac:dyDescent="0.3">
      <c r="A68" s="6">
        <v>67</v>
      </c>
      <c r="B68" s="1" t="s">
        <v>71</v>
      </c>
      <c r="C68" s="1" t="s">
        <v>813</v>
      </c>
      <c r="D68" s="1" t="s">
        <v>1397</v>
      </c>
      <c r="E68" s="1" t="s">
        <v>1619</v>
      </c>
    </row>
    <row r="69" spans="1:5" x14ac:dyDescent="0.3">
      <c r="A69" s="6">
        <v>68</v>
      </c>
      <c r="B69" s="1" t="s">
        <v>72</v>
      </c>
      <c r="C69" s="1" t="s">
        <v>814</v>
      </c>
      <c r="D69" s="1" t="s">
        <v>1398</v>
      </c>
      <c r="E69" s="1" t="s">
        <v>1619</v>
      </c>
    </row>
    <row r="70" spans="1:5" x14ac:dyDescent="0.3">
      <c r="A70" s="6">
        <v>69</v>
      </c>
      <c r="B70" s="1" t="s">
        <v>73</v>
      </c>
      <c r="C70" s="1" t="s">
        <v>815</v>
      </c>
      <c r="D70" s="1" t="s">
        <v>1399</v>
      </c>
      <c r="E70" s="1" t="s">
        <v>1619</v>
      </c>
    </row>
    <row r="71" spans="1:5" x14ac:dyDescent="0.3">
      <c r="A71" s="6">
        <v>70</v>
      </c>
      <c r="B71" s="1" t="s">
        <v>74</v>
      </c>
      <c r="C71" s="1" t="s">
        <v>816</v>
      </c>
      <c r="D71" s="1" t="s">
        <v>1400</v>
      </c>
      <c r="E71" s="1" t="s">
        <v>1619</v>
      </c>
    </row>
    <row r="72" spans="1:5" x14ac:dyDescent="0.3">
      <c r="A72" s="6">
        <v>71</v>
      </c>
      <c r="B72" s="1" t="s">
        <v>75</v>
      </c>
      <c r="C72" s="1" t="s">
        <v>816</v>
      </c>
      <c r="D72" s="1" t="s">
        <v>1400</v>
      </c>
      <c r="E72" s="1" t="s">
        <v>1619</v>
      </c>
    </row>
    <row r="73" spans="1:5" x14ac:dyDescent="0.3">
      <c r="A73" s="6">
        <v>72</v>
      </c>
      <c r="B73" s="1" t="s">
        <v>76</v>
      </c>
      <c r="C73" s="1" t="s">
        <v>817</v>
      </c>
      <c r="D73" s="1" t="s">
        <v>817</v>
      </c>
      <c r="E73" s="1" t="s">
        <v>1619</v>
      </c>
    </row>
    <row r="74" spans="1:5" x14ac:dyDescent="0.3">
      <c r="A74" s="6">
        <v>73</v>
      </c>
      <c r="B74" s="1" t="s">
        <v>77</v>
      </c>
      <c r="C74" s="1" t="s">
        <v>817</v>
      </c>
      <c r="D74" s="1" t="s">
        <v>817</v>
      </c>
      <c r="E74" s="1" t="s">
        <v>1619</v>
      </c>
    </row>
    <row r="75" spans="1:5" x14ac:dyDescent="0.3">
      <c r="A75" s="6">
        <v>74</v>
      </c>
      <c r="B75" s="1" t="s">
        <v>78</v>
      </c>
      <c r="C75" s="1" t="s">
        <v>817</v>
      </c>
      <c r="D75" s="1" t="s">
        <v>817</v>
      </c>
      <c r="E75" s="1" t="s">
        <v>1619</v>
      </c>
    </row>
    <row r="76" spans="1:5" x14ac:dyDescent="0.3">
      <c r="A76" s="6">
        <v>75</v>
      </c>
      <c r="B76" s="1" t="s">
        <v>79</v>
      </c>
      <c r="C76" s="1" t="s">
        <v>817</v>
      </c>
      <c r="D76" s="1" t="s">
        <v>817</v>
      </c>
      <c r="E76" s="1" t="s">
        <v>1619</v>
      </c>
    </row>
    <row r="77" spans="1:5" x14ac:dyDescent="0.3">
      <c r="A77" s="6">
        <v>76</v>
      </c>
      <c r="B77" s="1" t="s">
        <v>80</v>
      </c>
      <c r="C77" s="1" t="s">
        <v>818</v>
      </c>
      <c r="D77" s="1" t="s">
        <v>818</v>
      </c>
      <c r="E77" s="1" t="s">
        <v>1619</v>
      </c>
    </row>
    <row r="78" spans="1:5" x14ac:dyDescent="0.3">
      <c r="A78" s="6">
        <v>77</v>
      </c>
      <c r="B78" s="1" t="s">
        <v>81</v>
      </c>
      <c r="C78" s="1" t="s">
        <v>818</v>
      </c>
      <c r="D78" s="1" t="s">
        <v>818</v>
      </c>
      <c r="E78" s="1" t="s">
        <v>1619</v>
      </c>
    </row>
    <row r="79" spans="1:5" x14ac:dyDescent="0.3">
      <c r="A79" s="6">
        <v>78</v>
      </c>
      <c r="B79" s="1" t="s">
        <v>82</v>
      </c>
      <c r="C79" s="1" t="s">
        <v>818</v>
      </c>
      <c r="D79" s="1" t="s">
        <v>818</v>
      </c>
      <c r="E79" s="1" t="s">
        <v>1619</v>
      </c>
    </row>
    <row r="80" spans="1:5" x14ac:dyDescent="0.3">
      <c r="A80" s="6">
        <v>79</v>
      </c>
      <c r="B80" s="1" t="s">
        <v>83</v>
      </c>
      <c r="C80" s="1" t="s">
        <v>818</v>
      </c>
      <c r="D80" s="1" t="s">
        <v>818</v>
      </c>
      <c r="E80" s="1" t="s">
        <v>1619</v>
      </c>
    </row>
    <row r="81" spans="1:5" x14ac:dyDescent="0.3">
      <c r="A81" s="6">
        <v>80</v>
      </c>
      <c r="B81" s="1" t="s">
        <v>84</v>
      </c>
      <c r="C81" s="1" t="s">
        <v>818</v>
      </c>
      <c r="D81" s="1" t="s">
        <v>818</v>
      </c>
      <c r="E81" s="1" t="s">
        <v>1619</v>
      </c>
    </row>
    <row r="82" spans="1:5" x14ac:dyDescent="0.3">
      <c r="A82" s="6">
        <v>81</v>
      </c>
      <c r="B82" s="1" t="s">
        <v>85</v>
      </c>
      <c r="C82" s="1" t="s">
        <v>819</v>
      </c>
      <c r="D82" s="1" t="s">
        <v>1401</v>
      </c>
      <c r="E82" s="1" t="s">
        <v>1619</v>
      </c>
    </row>
    <row r="83" spans="1:5" x14ac:dyDescent="0.3">
      <c r="A83" s="6">
        <v>82</v>
      </c>
      <c r="B83" s="1" t="s">
        <v>86</v>
      </c>
      <c r="C83" s="1" t="s">
        <v>820</v>
      </c>
      <c r="D83" s="1" t="s">
        <v>1402</v>
      </c>
      <c r="E83" s="1" t="s">
        <v>1619</v>
      </c>
    </row>
    <row r="84" spans="1:5" x14ac:dyDescent="0.3">
      <c r="A84" s="6">
        <v>83</v>
      </c>
      <c r="B84" s="1" t="s">
        <v>87</v>
      </c>
      <c r="C84" s="1" t="s">
        <v>821</v>
      </c>
      <c r="D84" s="1" t="s">
        <v>1403</v>
      </c>
      <c r="E84" s="1" t="s">
        <v>1619</v>
      </c>
    </row>
    <row r="85" spans="1:5" x14ac:dyDescent="0.3">
      <c r="A85" s="6">
        <v>84</v>
      </c>
      <c r="B85" s="1" t="s">
        <v>88</v>
      </c>
      <c r="C85" s="1" t="s">
        <v>822</v>
      </c>
      <c r="D85" s="1" t="s">
        <v>1400</v>
      </c>
      <c r="E85" s="1" t="s">
        <v>1619</v>
      </c>
    </row>
    <row r="86" spans="1:5" x14ac:dyDescent="0.3">
      <c r="A86" s="6">
        <v>85</v>
      </c>
      <c r="B86" s="1" t="s">
        <v>89</v>
      </c>
      <c r="C86" s="1" t="s">
        <v>822</v>
      </c>
      <c r="D86" s="1" t="s">
        <v>1400</v>
      </c>
      <c r="E86" s="1" t="s">
        <v>1619</v>
      </c>
    </row>
    <row r="87" spans="1:5" x14ac:dyDescent="0.3">
      <c r="A87" s="6">
        <v>86</v>
      </c>
      <c r="B87" s="1" t="s">
        <v>90</v>
      </c>
      <c r="C87" s="1" t="s">
        <v>823</v>
      </c>
      <c r="D87" s="1" t="s">
        <v>1404</v>
      </c>
      <c r="E87" s="1" t="s">
        <v>1619</v>
      </c>
    </row>
    <row r="88" spans="1:5" x14ac:dyDescent="0.3">
      <c r="A88" s="6">
        <v>87</v>
      </c>
      <c r="B88" s="1" t="s">
        <v>91</v>
      </c>
      <c r="C88" s="1" t="s">
        <v>824</v>
      </c>
      <c r="D88" s="1" t="s">
        <v>1405</v>
      </c>
      <c r="E88" s="1" t="s">
        <v>1619</v>
      </c>
    </row>
    <row r="89" spans="1:5" x14ac:dyDescent="0.3">
      <c r="A89" s="6">
        <v>88</v>
      </c>
      <c r="B89" s="1" t="s">
        <v>92</v>
      </c>
      <c r="C89" s="1" t="s">
        <v>825</v>
      </c>
      <c r="D89" s="1" t="s">
        <v>1406</v>
      </c>
      <c r="E89" s="1" t="s">
        <v>1619</v>
      </c>
    </row>
    <row r="90" spans="1:5" x14ac:dyDescent="0.3">
      <c r="A90" s="6">
        <v>89</v>
      </c>
      <c r="B90" s="1" t="s">
        <v>93</v>
      </c>
      <c r="C90" s="1" t="s">
        <v>826</v>
      </c>
      <c r="D90" s="1" t="s">
        <v>1394</v>
      </c>
      <c r="E90" s="1" t="s">
        <v>1619</v>
      </c>
    </row>
    <row r="91" spans="1:5" x14ac:dyDescent="0.3">
      <c r="A91" s="6">
        <v>90</v>
      </c>
      <c r="B91" s="1" t="s">
        <v>94</v>
      </c>
      <c r="C91" s="1" t="s">
        <v>827</v>
      </c>
      <c r="D91" s="1" t="s">
        <v>1407</v>
      </c>
      <c r="E91" s="1" t="s">
        <v>1619</v>
      </c>
    </row>
    <row r="92" spans="1:5" x14ac:dyDescent="0.3">
      <c r="A92" s="6">
        <v>91</v>
      </c>
      <c r="B92" s="1" t="s">
        <v>95</v>
      </c>
      <c r="C92" s="1" t="s">
        <v>828</v>
      </c>
      <c r="D92" s="1" t="s">
        <v>1372</v>
      </c>
      <c r="E92" s="1" t="s">
        <v>1619</v>
      </c>
    </row>
    <row r="93" spans="1:5" x14ac:dyDescent="0.3">
      <c r="A93" s="6">
        <v>92</v>
      </c>
      <c r="B93" s="1" t="s">
        <v>96</v>
      </c>
      <c r="C93" s="1" t="s">
        <v>829</v>
      </c>
      <c r="D93" s="1" t="s">
        <v>1408</v>
      </c>
      <c r="E93" s="1" t="s">
        <v>1619</v>
      </c>
    </row>
    <row r="94" spans="1:5" x14ac:dyDescent="0.3">
      <c r="A94" s="6">
        <v>93</v>
      </c>
      <c r="B94" s="1" t="s">
        <v>97</v>
      </c>
      <c r="C94" s="1" t="s">
        <v>829</v>
      </c>
      <c r="D94" s="1" t="s">
        <v>1409</v>
      </c>
      <c r="E94" s="1" t="s">
        <v>1619</v>
      </c>
    </row>
    <row r="95" spans="1:5" x14ac:dyDescent="0.3">
      <c r="A95" s="6">
        <v>94</v>
      </c>
      <c r="B95" s="1" t="s">
        <v>98</v>
      </c>
      <c r="C95" s="1" t="s">
        <v>830</v>
      </c>
      <c r="D95" s="1" t="s">
        <v>840</v>
      </c>
      <c r="E95" s="1" t="s">
        <v>1619</v>
      </c>
    </row>
    <row r="96" spans="1:5" x14ac:dyDescent="0.3">
      <c r="A96" s="6">
        <v>95</v>
      </c>
      <c r="B96" s="1" t="s">
        <v>99</v>
      </c>
      <c r="C96" s="1" t="s">
        <v>831</v>
      </c>
      <c r="D96" s="1" t="s">
        <v>1410</v>
      </c>
      <c r="E96" s="1" t="s">
        <v>1619</v>
      </c>
    </row>
    <row r="97" spans="1:5" x14ac:dyDescent="0.3">
      <c r="A97" s="6">
        <v>96</v>
      </c>
      <c r="B97" s="1" t="s">
        <v>100</v>
      </c>
      <c r="C97" s="1" t="s">
        <v>832</v>
      </c>
      <c r="D97" s="1" t="s">
        <v>1411</v>
      </c>
      <c r="E97" s="1" t="s">
        <v>1619</v>
      </c>
    </row>
    <row r="98" spans="1:5" x14ac:dyDescent="0.3">
      <c r="A98" s="6">
        <v>97</v>
      </c>
      <c r="B98" s="1" t="s">
        <v>101</v>
      </c>
      <c r="C98" s="1" t="s">
        <v>833</v>
      </c>
      <c r="D98" s="1" t="s">
        <v>1412</v>
      </c>
      <c r="E98" s="1" t="s">
        <v>1619</v>
      </c>
    </row>
    <row r="99" spans="1:5" x14ac:dyDescent="0.3">
      <c r="A99" s="6">
        <v>98</v>
      </c>
      <c r="B99" s="1" t="s">
        <v>102</v>
      </c>
      <c r="C99" s="1" t="s">
        <v>834</v>
      </c>
      <c r="D99" s="1" t="s">
        <v>1394</v>
      </c>
      <c r="E99" s="1" t="s">
        <v>1619</v>
      </c>
    </row>
    <row r="100" spans="1:5" x14ac:dyDescent="0.3">
      <c r="A100" s="6">
        <v>99</v>
      </c>
      <c r="B100" s="1" t="s">
        <v>103</v>
      </c>
      <c r="C100" s="1" t="s">
        <v>834</v>
      </c>
      <c r="D100" s="1" t="s">
        <v>1394</v>
      </c>
      <c r="E100" s="1" t="s">
        <v>1619</v>
      </c>
    </row>
    <row r="101" spans="1:5" x14ac:dyDescent="0.3">
      <c r="A101" s="6">
        <v>100</v>
      </c>
      <c r="B101" s="1" t="s">
        <v>104</v>
      </c>
      <c r="C101" s="1" t="s">
        <v>834</v>
      </c>
      <c r="D101" s="1" t="s">
        <v>1394</v>
      </c>
      <c r="E101" s="1" t="s">
        <v>1619</v>
      </c>
    </row>
    <row r="102" spans="1:5" x14ac:dyDescent="0.3">
      <c r="A102" s="6">
        <v>101</v>
      </c>
      <c r="B102" s="1" t="s">
        <v>105</v>
      </c>
      <c r="C102" s="1" t="s">
        <v>835</v>
      </c>
      <c r="D102" s="1" t="s">
        <v>1413</v>
      </c>
      <c r="E102" s="1" t="s">
        <v>1619</v>
      </c>
    </row>
    <row r="103" spans="1:5" x14ac:dyDescent="0.3">
      <c r="A103" s="6">
        <v>102</v>
      </c>
      <c r="B103" s="1" t="s">
        <v>106</v>
      </c>
      <c r="C103" s="1" t="s">
        <v>836</v>
      </c>
      <c r="D103" s="1" t="s">
        <v>1414</v>
      </c>
      <c r="E103" s="1" t="s">
        <v>1619</v>
      </c>
    </row>
    <row r="104" spans="1:5" x14ac:dyDescent="0.3">
      <c r="A104" s="6">
        <v>103</v>
      </c>
      <c r="B104" s="1" t="s">
        <v>107</v>
      </c>
      <c r="C104" s="1" t="s">
        <v>837</v>
      </c>
      <c r="D104" s="1" t="s">
        <v>1415</v>
      </c>
      <c r="E104" s="1" t="s">
        <v>1619</v>
      </c>
    </row>
    <row r="105" spans="1:5" x14ac:dyDescent="0.3">
      <c r="A105" s="6">
        <v>104</v>
      </c>
      <c r="B105" s="1" t="s">
        <v>108</v>
      </c>
      <c r="C105" s="1" t="s">
        <v>838</v>
      </c>
      <c r="D105" s="1" t="s">
        <v>1416</v>
      </c>
      <c r="E105" s="1" t="s">
        <v>1619</v>
      </c>
    </row>
    <row r="106" spans="1:5" x14ac:dyDescent="0.3">
      <c r="A106" s="6">
        <v>105</v>
      </c>
      <c r="B106" s="1" t="s">
        <v>109</v>
      </c>
      <c r="C106" s="1" t="s">
        <v>838</v>
      </c>
      <c r="D106" s="1" t="s">
        <v>1417</v>
      </c>
      <c r="E106" s="1" t="s">
        <v>1619</v>
      </c>
    </row>
    <row r="107" spans="1:5" x14ac:dyDescent="0.3">
      <c r="A107" s="6">
        <v>106</v>
      </c>
      <c r="B107" s="1" t="s">
        <v>110</v>
      </c>
      <c r="C107" s="1" t="s">
        <v>838</v>
      </c>
      <c r="D107" s="1" t="s">
        <v>1417</v>
      </c>
      <c r="E107" s="1" t="s">
        <v>1619</v>
      </c>
    </row>
    <row r="108" spans="1:5" x14ac:dyDescent="0.3">
      <c r="A108" s="6">
        <v>107</v>
      </c>
      <c r="B108" s="1" t="s">
        <v>111</v>
      </c>
      <c r="C108" s="1" t="s">
        <v>838</v>
      </c>
      <c r="D108" s="1" t="s">
        <v>1417</v>
      </c>
      <c r="E108" s="1" t="s">
        <v>1619</v>
      </c>
    </row>
    <row r="109" spans="1:5" x14ac:dyDescent="0.3">
      <c r="A109" s="6">
        <v>108</v>
      </c>
      <c r="B109" s="1" t="s">
        <v>112</v>
      </c>
      <c r="C109" s="1" t="s">
        <v>838</v>
      </c>
      <c r="D109" s="1" t="s">
        <v>1417</v>
      </c>
      <c r="E109" s="1" t="s">
        <v>1619</v>
      </c>
    </row>
    <row r="110" spans="1:5" x14ac:dyDescent="0.3">
      <c r="A110" s="6">
        <v>109</v>
      </c>
      <c r="B110" s="1" t="s">
        <v>113</v>
      </c>
      <c r="C110" s="1" t="s">
        <v>839</v>
      </c>
      <c r="D110" s="1" t="s">
        <v>1418</v>
      </c>
      <c r="E110" s="1" t="s">
        <v>1619</v>
      </c>
    </row>
    <row r="111" spans="1:5" x14ac:dyDescent="0.3">
      <c r="A111" s="6">
        <v>110</v>
      </c>
      <c r="B111" s="1" t="s">
        <v>114</v>
      </c>
      <c r="C111" s="1" t="s">
        <v>840</v>
      </c>
      <c r="D111" s="1" t="s">
        <v>840</v>
      </c>
      <c r="E111" s="1" t="s">
        <v>1619</v>
      </c>
    </row>
    <row r="112" spans="1:5" x14ac:dyDescent="0.3">
      <c r="A112" s="6">
        <v>111</v>
      </c>
      <c r="B112" s="1" t="s">
        <v>115</v>
      </c>
      <c r="C112" s="1" t="s">
        <v>841</v>
      </c>
      <c r="D112" s="1" t="s">
        <v>841</v>
      </c>
      <c r="E112" s="1" t="s">
        <v>1619</v>
      </c>
    </row>
    <row r="113" spans="1:5" x14ac:dyDescent="0.3">
      <c r="A113" s="6">
        <v>112</v>
      </c>
      <c r="B113" s="1" t="s">
        <v>116</v>
      </c>
      <c r="C113" s="1" t="s">
        <v>842</v>
      </c>
      <c r="D113" s="1" t="s">
        <v>1372</v>
      </c>
      <c r="E113" s="1" t="s">
        <v>1619</v>
      </c>
    </row>
    <row r="114" spans="1:5" x14ac:dyDescent="0.3">
      <c r="A114" s="6">
        <v>113</v>
      </c>
      <c r="B114" s="1" t="s">
        <v>117</v>
      </c>
      <c r="C114" s="1" t="s">
        <v>843</v>
      </c>
      <c r="D114" s="1" t="s">
        <v>1383</v>
      </c>
      <c r="E114" s="1" t="s">
        <v>1619</v>
      </c>
    </row>
    <row r="115" spans="1:5" x14ac:dyDescent="0.3">
      <c r="A115" s="6">
        <v>114</v>
      </c>
      <c r="B115" s="1" t="s">
        <v>118</v>
      </c>
      <c r="C115" s="1" t="s">
        <v>844</v>
      </c>
      <c r="D115" s="1" t="s">
        <v>780</v>
      </c>
      <c r="E115" s="1" t="s">
        <v>1619</v>
      </c>
    </row>
    <row r="116" spans="1:5" x14ac:dyDescent="0.3">
      <c r="A116" s="6">
        <v>115</v>
      </c>
      <c r="B116" s="1" t="s">
        <v>119</v>
      </c>
      <c r="C116" s="1" t="s">
        <v>845</v>
      </c>
      <c r="D116" s="1" t="s">
        <v>1419</v>
      </c>
      <c r="E116" s="1" t="s">
        <v>1619</v>
      </c>
    </row>
    <row r="117" spans="1:5" x14ac:dyDescent="0.3">
      <c r="A117" s="6">
        <v>116</v>
      </c>
      <c r="B117" s="1" t="s">
        <v>120</v>
      </c>
      <c r="C117" s="1" t="s">
        <v>846</v>
      </c>
      <c r="D117" s="1" t="s">
        <v>1420</v>
      </c>
      <c r="E117" s="1" t="s">
        <v>1619</v>
      </c>
    </row>
    <row r="118" spans="1:5" x14ac:dyDescent="0.3">
      <c r="A118" s="6">
        <v>117</v>
      </c>
      <c r="B118" s="1" t="s">
        <v>121</v>
      </c>
      <c r="C118" s="1" t="s">
        <v>847</v>
      </c>
      <c r="D118" s="1" t="s">
        <v>1421</v>
      </c>
      <c r="E118" s="1" t="s">
        <v>1619</v>
      </c>
    </row>
    <row r="119" spans="1:5" x14ac:dyDescent="0.3">
      <c r="A119" s="6">
        <v>118</v>
      </c>
      <c r="B119" s="1" t="s">
        <v>122</v>
      </c>
      <c r="C119" s="1" t="s">
        <v>848</v>
      </c>
      <c r="D119" s="1" t="s">
        <v>1422</v>
      </c>
      <c r="E119" s="1" t="s">
        <v>1619</v>
      </c>
    </row>
    <row r="120" spans="1:5" x14ac:dyDescent="0.3">
      <c r="A120" s="6">
        <v>119</v>
      </c>
      <c r="B120" s="1" t="s">
        <v>122</v>
      </c>
      <c r="C120" s="1" t="s">
        <v>848</v>
      </c>
      <c r="D120" s="1" t="s">
        <v>1422</v>
      </c>
      <c r="E120" s="1" t="s">
        <v>1619</v>
      </c>
    </row>
    <row r="121" spans="1:5" x14ac:dyDescent="0.3">
      <c r="A121" s="6">
        <v>120</v>
      </c>
      <c r="B121" s="1" t="s">
        <v>123</v>
      </c>
      <c r="C121" s="1" t="s">
        <v>849</v>
      </c>
      <c r="D121" s="1" t="s">
        <v>1423</v>
      </c>
      <c r="E121" s="1" t="s">
        <v>1619</v>
      </c>
    </row>
    <row r="122" spans="1:5" x14ac:dyDescent="0.3">
      <c r="A122" s="6">
        <v>121</v>
      </c>
      <c r="B122" s="1" t="s">
        <v>124</v>
      </c>
      <c r="C122" s="1" t="s">
        <v>809</v>
      </c>
      <c r="D122" s="1" t="s">
        <v>1383</v>
      </c>
      <c r="E122" s="1" t="s">
        <v>1619</v>
      </c>
    </row>
    <row r="123" spans="1:5" x14ac:dyDescent="0.3">
      <c r="A123" s="6">
        <v>122</v>
      </c>
      <c r="B123" s="1" t="s">
        <v>125</v>
      </c>
      <c r="C123" s="1" t="s">
        <v>850</v>
      </c>
      <c r="D123" s="1" t="s">
        <v>1409</v>
      </c>
      <c r="E123" s="1" t="s">
        <v>1619</v>
      </c>
    </row>
    <row r="124" spans="1:5" x14ac:dyDescent="0.3">
      <c r="A124" s="6">
        <v>123</v>
      </c>
      <c r="B124" s="1" t="s">
        <v>126</v>
      </c>
      <c r="C124" s="1" t="s">
        <v>851</v>
      </c>
      <c r="D124" s="1" t="s">
        <v>1424</v>
      </c>
      <c r="E124" s="1" t="s">
        <v>1619</v>
      </c>
    </row>
    <row r="125" spans="1:5" x14ac:dyDescent="0.3">
      <c r="A125" s="6">
        <v>124</v>
      </c>
      <c r="B125" s="1" t="s">
        <v>127</v>
      </c>
      <c r="C125" s="1" t="s">
        <v>852</v>
      </c>
      <c r="D125" s="1" t="s">
        <v>1425</v>
      </c>
      <c r="E125" s="1" t="s">
        <v>1619</v>
      </c>
    </row>
    <row r="126" spans="1:5" x14ac:dyDescent="0.3">
      <c r="A126" s="6">
        <v>125</v>
      </c>
      <c r="B126" s="1" t="s">
        <v>128</v>
      </c>
      <c r="C126" s="1" t="s">
        <v>853</v>
      </c>
      <c r="D126" s="1" t="s">
        <v>840</v>
      </c>
      <c r="E126" s="1" t="s">
        <v>1619</v>
      </c>
    </row>
    <row r="127" spans="1:5" x14ac:dyDescent="0.3">
      <c r="A127" s="6">
        <v>126</v>
      </c>
      <c r="B127" s="1" t="s">
        <v>129</v>
      </c>
      <c r="C127" s="1" t="s">
        <v>854</v>
      </c>
      <c r="D127" s="1" t="s">
        <v>1426</v>
      </c>
      <c r="E127" s="1" t="s">
        <v>1619</v>
      </c>
    </row>
    <row r="128" spans="1:5" x14ac:dyDescent="0.3">
      <c r="A128" s="6">
        <v>127</v>
      </c>
      <c r="B128" s="1" t="s">
        <v>130</v>
      </c>
      <c r="C128" s="1" t="s">
        <v>855</v>
      </c>
      <c r="D128" s="1" t="s">
        <v>1397</v>
      </c>
      <c r="E128" s="1" t="s">
        <v>1619</v>
      </c>
    </row>
    <row r="129" spans="1:5" x14ac:dyDescent="0.3">
      <c r="A129" s="6">
        <v>128</v>
      </c>
      <c r="B129" s="1" t="s">
        <v>131</v>
      </c>
      <c r="C129" s="1" t="s">
        <v>856</v>
      </c>
      <c r="D129" s="1" t="s">
        <v>1427</v>
      </c>
      <c r="E129" s="1" t="s">
        <v>1619</v>
      </c>
    </row>
    <row r="130" spans="1:5" x14ac:dyDescent="0.3">
      <c r="A130" s="6">
        <v>129</v>
      </c>
      <c r="B130" s="1" t="s">
        <v>132</v>
      </c>
      <c r="C130" s="1" t="s">
        <v>856</v>
      </c>
      <c r="D130" s="1" t="s">
        <v>1428</v>
      </c>
      <c r="E130" s="1" t="s">
        <v>1619</v>
      </c>
    </row>
    <row r="131" spans="1:5" x14ac:dyDescent="0.3">
      <c r="A131" s="6">
        <v>130</v>
      </c>
      <c r="B131" s="1" t="s">
        <v>133</v>
      </c>
      <c r="C131" s="1" t="s">
        <v>857</v>
      </c>
      <c r="D131" s="1" t="s">
        <v>1429</v>
      </c>
      <c r="E131" s="1" t="s">
        <v>1619</v>
      </c>
    </row>
    <row r="132" spans="1:5" x14ac:dyDescent="0.3">
      <c r="A132" s="6">
        <v>131</v>
      </c>
      <c r="B132" s="1" t="s">
        <v>134</v>
      </c>
      <c r="C132" s="1" t="s">
        <v>858</v>
      </c>
      <c r="D132" s="1" t="s">
        <v>1430</v>
      </c>
      <c r="E132" s="1" t="s">
        <v>1619</v>
      </c>
    </row>
    <row r="133" spans="1:5" x14ac:dyDescent="0.3">
      <c r="A133" s="6">
        <v>132</v>
      </c>
      <c r="B133" s="1" t="s">
        <v>135</v>
      </c>
      <c r="C133" s="1" t="s">
        <v>859</v>
      </c>
      <c r="D133" s="1" t="s">
        <v>1431</v>
      </c>
      <c r="E133" s="1" t="s">
        <v>1619</v>
      </c>
    </row>
    <row r="134" spans="1:5" x14ac:dyDescent="0.3">
      <c r="A134" s="6">
        <v>133</v>
      </c>
      <c r="B134" s="1" t="s">
        <v>136</v>
      </c>
      <c r="C134" s="1" t="s">
        <v>860</v>
      </c>
      <c r="D134" s="1" t="s">
        <v>1428</v>
      </c>
      <c r="E134" s="1" t="s">
        <v>1619</v>
      </c>
    </row>
    <row r="135" spans="1:5" x14ac:dyDescent="0.3">
      <c r="A135" s="6">
        <v>134</v>
      </c>
      <c r="B135" s="1" t="s">
        <v>137</v>
      </c>
      <c r="C135" s="1" t="s">
        <v>814</v>
      </c>
      <c r="D135" s="1" t="s">
        <v>1365</v>
      </c>
      <c r="E135" s="1" t="s">
        <v>1619</v>
      </c>
    </row>
    <row r="136" spans="1:5" x14ac:dyDescent="0.3">
      <c r="A136" s="6">
        <v>135</v>
      </c>
      <c r="B136" s="1" t="s">
        <v>138</v>
      </c>
      <c r="C136" s="1" t="s">
        <v>861</v>
      </c>
      <c r="D136" s="1" t="s">
        <v>1432</v>
      </c>
      <c r="E136" s="1" t="s">
        <v>1619</v>
      </c>
    </row>
    <row r="137" spans="1:5" x14ac:dyDescent="0.3">
      <c r="A137" s="6">
        <v>136</v>
      </c>
      <c r="B137" s="1" t="s">
        <v>139</v>
      </c>
      <c r="C137" s="1" t="s">
        <v>862</v>
      </c>
      <c r="D137" s="1" t="s">
        <v>1433</v>
      </c>
      <c r="E137" s="1" t="s">
        <v>1619</v>
      </c>
    </row>
    <row r="138" spans="1:5" x14ac:dyDescent="0.3">
      <c r="A138" s="6">
        <v>137</v>
      </c>
      <c r="B138" s="1" t="s">
        <v>140</v>
      </c>
      <c r="C138" s="1" t="s">
        <v>863</v>
      </c>
      <c r="D138" s="1" t="s">
        <v>1434</v>
      </c>
      <c r="E138" s="1" t="s">
        <v>1619</v>
      </c>
    </row>
    <row r="139" spans="1:5" x14ac:dyDescent="0.3">
      <c r="A139" s="6">
        <v>138</v>
      </c>
      <c r="B139" s="1" t="s">
        <v>141</v>
      </c>
      <c r="C139" s="1" t="s">
        <v>864</v>
      </c>
      <c r="D139" s="1" t="s">
        <v>1435</v>
      </c>
      <c r="E139" s="1" t="s">
        <v>1619</v>
      </c>
    </row>
    <row r="140" spans="1:5" x14ac:dyDescent="0.3">
      <c r="A140" s="6">
        <v>139</v>
      </c>
      <c r="B140" s="1" t="s">
        <v>142</v>
      </c>
      <c r="C140" s="1" t="s">
        <v>865</v>
      </c>
      <c r="D140" s="1" t="s">
        <v>1436</v>
      </c>
      <c r="E140" s="1" t="s">
        <v>1619</v>
      </c>
    </row>
    <row r="141" spans="1:5" x14ac:dyDescent="0.3">
      <c r="A141" s="6">
        <v>140</v>
      </c>
      <c r="B141" s="1" t="s">
        <v>143</v>
      </c>
      <c r="C141" s="1" t="s">
        <v>866</v>
      </c>
      <c r="D141" s="1" t="s">
        <v>1437</v>
      </c>
      <c r="E141" s="1" t="s">
        <v>1619</v>
      </c>
    </row>
    <row r="142" spans="1:5" x14ac:dyDescent="0.3">
      <c r="A142" s="6">
        <v>141</v>
      </c>
      <c r="B142" s="1" t="s">
        <v>144</v>
      </c>
      <c r="C142" s="1" t="s">
        <v>866</v>
      </c>
      <c r="D142" s="1" t="s">
        <v>1437</v>
      </c>
      <c r="E142" s="1" t="s">
        <v>1619</v>
      </c>
    </row>
    <row r="143" spans="1:5" x14ac:dyDescent="0.3">
      <c r="A143" s="6">
        <v>142</v>
      </c>
      <c r="B143" s="1" t="s">
        <v>145</v>
      </c>
      <c r="C143" s="1" t="s">
        <v>866</v>
      </c>
      <c r="D143" s="1" t="s">
        <v>1436</v>
      </c>
      <c r="E143" s="1" t="s">
        <v>1619</v>
      </c>
    </row>
    <row r="144" spans="1:5" x14ac:dyDescent="0.3">
      <c r="A144" s="6">
        <v>143</v>
      </c>
      <c r="B144" s="1" t="s">
        <v>146</v>
      </c>
      <c r="C144" s="1" t="s">
        <v>867</v>
      </c>
      <c r="D144" s="1" t="s">
        <v>1438</v>
      </c>
      <c r="E144" s="1" t="s">
        <v>1619</v>
      </c>
    </row>
    <row r="145" spans="1:5" x14ac:dyDescent="0.3">
      <c r="A145" s="6">
        <v>144</v>
      </c>
      <c r="B145" s="1" t="s">
        <v>147</v>
      </c>
      <c r="C145" s="1" t="s">
        <v>868</v>
      </c>
      <c r="D145" s="1" t="s">
        <v>1438</v>
      </c>
      <c r="E145" s="1" t="s">
        <v>1619</v>
      </c>
    </row>
    <row r="146" spans="1:5" x14ac:dyDescent="0.3">
      <c r="A146" s="6">
        <v>145</v>
      </c>
      <c r="B146" s="1" t="s">
        <v>148</v>
      </c>
      <c r="C146" s="1" t="s">
        <v>869</v>
      </c>
      <c r="D146" s="1" t="s">
        <v>1439</v>
      </c>
      <c r="E146" s="1" t="s">
        <v>1619</v>
      </c>
    </row>
    <row r="147" spans="1:5" x14ac:dyDescent="0.3">
      <c r="A147" s="6">
        <v>146</v>
      </c>
      <c r="B147" s="1" t="s">
        <v>149</v>
      </c>
      <c r="C147" s="1" t="s">
        <v>859</v>
      </c>
      <c r="D147" s="1" t="s">
        <v>1440</v>
      </c>
      <c r="E147" s="1" t="s">
        <v>1619</v>
      </c>
    </row>
    <row r="148" spans="1:5" x14ac:dyDescent="0.3">
      <c r="A148" s="6">
        <v>147</v>
      </c>
      <c r="B148" s="1" t="s">
        <v>150</v>
      </c>
      <c r="C148" s="1" t="s">
        <v>870</v>
      </c>
      <c r="D148" s="1" t="s">
        <v>1441</v>
      </c>
      <c r="E148" s="1" t="s">
        <v>1619</v>
      </c>
    </row>
    <row r="149" spans="1:5" x14ac:dyDescent="0.3">
      <c r="A149" s="6">
        <v>148</v>
      </c>
      <c r="B149" s="1" t="s">
        <v>151</v>
      </c>
      <c r="C149" s="1" t="s">
        <v>871</v>
      </c>
      <c r="D149" s="1" t="s">
        <v>840</v>
      </c>
      <c r="E149" s="1" t="s">
        <v>1619</v>
      </c>
    </row>
    <row r="150" spans="1:5" x14ac:dyDescent="0.3">
      <c r="A150" s="6">
        <v>149</v>
      </c>
      <c r="B150" s="1" t="s">
        <v>152</v>
      </c>
      <c r="C150" s="1" t="s">
        <v>872</v>
      </c>
      <c r="D150" s="1" t="s">
        <v>1438</v>
      </c>
      <c r="E150" s="1" t="s">
        <v>1619</v>
      </c>
    </row>
    <row r="151" spans="1:5" x14ac:dyDescent="0.3">
      <c r="A151" s="6">
        <v>150</v>
      </c>
      <c r="B151" s="1" t="s">
        <v>153</v>
      </c>
      <c r="C151" s="1" t="s">
        <v>873</v>
      </c>
      <c r="D151" s="1" t="s">
        <v>1439</v>
      </c>
      <c r="E151" s="1" t="s">
        <v>1619</v>
      </c>
    </row>
    <row r="152" spans="1:5" x14ac:dyDescent="0.3">
      <c r="A152" s="6">
        <v>151</v>
      </c>
      <c r="B152" s="1" t="s">
        <v>154</v>
      </c>
      <c r="C152" s="1" t="s">
        <v>874</v>
      </c>
      <c r="D152" s="1" t="s">
        <v>1441</v>
      </c>
      <c r="E152" s="1" t="s">
        <v>1619</v>
      </c>
    </row>
    <row r="153" spans="1:5" x14ac:dyDescent="0.3">
      <c r="A153" s="6">
        <v>152</v>
      </c>
      <c r="B153" s="1" t="s">
        <v>155</v>
      </c>
      <c r="C153" s="1" t="s">
        <v>875</v>
      </c>
      <c r="D153" s="1" t="s">
        <v>1442</v>
      </c>
      <c r="E153" s="1" t="s">
        <v>1619</v>
      </c>
    </row>
    <row r="154" spans="1:5" x14ac:dyDescent="0.3">
      <c r="A154" s="6">
        <v>153</v>
      </c>
      <c r="B154" s="1" t="s">
        <v>156</v>
      </c>
      <c r="C154" s="1" t="s">
        <v>876</v>
      </c>
      <c r="D154" s="1" t="s">
        <v>786</v>
      </c>
      <c r="E154" s="1" t="s">
        <v>1619</v>
      </c>
    </row>
    <row r="155" spans="1:5" x14ac:dyDescent="0.3">
      <c r="A155" s="6">
        <v>154</v>
      </c>
      <c r="B155" s="1" t="s">
        <v>157</v>
      </c>
      <c r="C155" s="1" t="s">
        <v>877</v>
      </c>
      <c r="D155" s="1" t="s">
        <v>1443</v>
      </c>
      <c r="E155" s="1" t="s">
        <v>1619</v>
      </c>
    </row>
    <row r="156" spans="1:5" x14ac:dyDescent="0.3">
      <c r="A156" s="6">
        <v>155</v>
      </c>
      <c r="B156" s="1" t="s">
        <v>158</v>
      </c>
      <c r="C156" s="1" t="s">
        <v>878</v>
      </c>
      <c r="D156" s="1" t="s">
        <v>1429</v>
      </c>
      <c r="E156" s="1" t="s">
        <v>1619</v>
      </c>
    </row>
    <row r="157" spans="1:5" x14ac:dyDescent="0.3">
      <c r="A157" s="6">
        <v>156</v>
      </c>
      <c r="B157" s="1" t="s">
        <v>159</v>
      </c>
      <c r="C157" s="1" t="s">
        <v>879</v>
      </c>
      <c r="D157" s="1" t="s">
        <v>1444</v>
      </c>
      <c r="E157" s="1" t="s">
        <v>1619</v>
      </c>
    </row>
    <row r="158" spans="1:5" x14ac:dyDescent="0.3">
      <c r="A158" s="6">
        <v>157</v>
      </c>
      <c r="B158" s="1" t="s">
        <v>160</v>
      </c>
      <c r="C158" s="1" t="s">
        <v>880</v>
      </c>
      <c r="D158" s="1" t="s">
        <v>1445</v>
      </c>
      <c r="E158" s="1" t="s">
        <v>1619</v>
      </c>
    </row>
    <row r="159" spans="1:5" x14ac:dyDescent="0.3">
      <c r="A159" s="6">
        <v>158</v>
      </c>
      <c r="B159" s="1" t="s">
        <v>161</v>
      </c>
      <c r="C159" s="1" t="s">
        <v>881</v>
      </c>
      <c r="D159" s="1" t="s">
        <v>1446</v>
      </c>
      <c r="E159" s="1" t="s">
        <v>1619</v>
      </c>
    </row>
    <row r="160" spans="1:5" x14ac:dyDescent="0.3">
      <c r="A160" s="6">
        <v>159</v>
      </c>
      <c r="B160" s="1" t="s">
        <v>162</v>
      </c>
      <c r="C160" s="1" t="s">
        <v>882</v>
      </c>
      <c r="D160" s="1" t="s">
        <v>1447</v>
      </c>
      <c r="E160" s="1" t="s">
        <v>1619</v>
      </c>
    </row>
    <row r="161" spans="1:5" x14ac:dyDescent="0.3">
      <c r="A161" s="6">
        <v>160</v>
      </c>
      <c r="B161" s="1" t="s">
        <v>163</v>
      </c>
      <c r="C161" s="1" t="s">
        <v>883</v>
      </c>
      <c r="D161" s="1" t="s">
        <v>1448</v>
      </c>
      <c r="E161" s="1" t="s">
        <v>1619</v>
      </c>
    </row>
    <row r="162" spans="1:5" x14ac:dyDescent="0.3">
      <c r="A162" s="6">
        <v>161</v>
      </c>
      <c r="B162" s="1" t="s">
        <v>164</v>
      </c>
      <c r="C162" s="1" t="s">
        <v>884</v>
      </c>
      <c r="D162" s="1" t="s">
        <v>840</v>
      </c>
      <c r="E162" s="1" t="s">
        <v>1619</v>
      </c>
    </row>
    <row r="163" spans="1:5" x14ac:dyDescent="0.3">
      <c r="A163" s="6">
        <v>162</v>
      </c>
      <c r="B163" s="1" t="s">
        <v>165</v>
      </c>
      <c r="C163" s="1" t="s">
        <v>885</v>
      </c>
      <c r="D163" s="1" t="s">
        <v>1449</v>
      </c>
      <c r="E163" s="1" t="s">
        <v>1619</v>
      </c>
    </row>
    <row r="164" spans="1:5" x14ac:dyDescent="0.3">
      <c r="A164" s="6">
        <v>163</v>
      </c>
      <c r="B164" s="1" t="s">
        <v>166</v>
      </c>
      <c r="C164" s="1" t="s">
        <v>886</v>
      </c>
      <c r="D164" s="1" t="s">
        <v>1372</v>
      </c>
      <c r="E164" s="1" t="s">
        <v>1619</v>
      </c>
    </row>
    <row r="165" spans="1:5" x14ac:dyDescent="0.3">
      <c r="A165" s="6">
        <v>164</v>
      </c>
      <c r="B165" s="1" t="s">
        <v>167</v>
      </c>
      <c r="C165" s="1" t="s">
        <v>887</v>
      </c>
      <c r="D165" s="1" t="s">
        <v>1382</v>
      </c>
      <c r="E165" s="1" t="s">
        <v>1619</v>
      </c>
    </row>
    <row r="166" spans="1:5" x14ac:dyDescent="0.3">
      <c r="A166" s="6">
        <v>165</v>
      </c>
      <c r="B166" s="1" t="s">
        <v>168</v>
      </c>
      <c r="C166" s="1" t="s">
        <v>888</v>
      </c>
      <c r="D166" s="1" t="s">
        <v>1372</v>
      </c>
      <c r="E166" s="1" t="s">
        <v>1619</v>
      </c>
    </row>
    <row r="167" spans="1:5" x14ac:dyDescent="0.3">
      <c r="A167" s="6">
        <v>166</v>
      </c>
      <c r="B167" s="1" t="s">
        <v>169</v>
      </c>
      <c r="C167" s="1" t="s">
        <v>889</v>
      </c>
      <c r="D167" s="1" t="s">
        <v>1440</v>
      </c>
      <c r="E167" s="1" t="s">
        <v>1619</v>
      </c>
    </row>
    <row r="168" spans="1:5" x14ac:dyDescent="0.3">
      <c r="A168" s="6">
        <v>167</v>
      </c>
      <c r="B168" s="1" t="s">
        <v>170</v>
      </c>
      <c r="C168" s="1" t="s">
        <v>890</v>
      </c>
      <c r="D168" s="1" t="s">
        <v>1428</v>
      </c>
      <c r="E168" s="1" t="s">
        <v>1619</v>
      </c>
    </row>
    <row r="169" spans="1:5" x14ac:dyDescent="0.3">
      <c r="A169" s="6">
        <v>168</v>
      </c>
      <c r="B169" s="1" t="s">
        <v>171</v>
      </c>
      <c r="C169" s="1" t="s">
        <v>891</v>
      </c>
      <c r="D169" s="1" t="s">
        <v>1450</v>
      </c>
      <c r="E169" s="1" t="s">
        <v>1619</v>
      </c>
    </row>
    <row r="170" spans="1:5" x14ac:dyDescent="0.3">
      <c r="A170" s="6">
        <v>169</v>
      </c>
      <c r="B170" s="1" t="s">
        <v>172</v>
      </c>
      <c r="C170" s="1" t="s">
        <v>858</v>
      </c>
      <c r="D170" s="1" t="s">
        <v>1451</v>
      </c>
      <c r="E170" s="1" t="s">
        <v>1619</v>
      </c>
    </row>
    <row r="171" spans="1:5" x14ac:dyDescent="0.3">
      <c r="A171" s="6">
        <v>170</v>
      </c>
      <c r="B171" s="1" t="s">
        <v>173</v>
      </c>
      <c r="C171" s="1" t="s">
        <v>892</v>
      </c>
      <c r="D171" s="1" t="s">
        <v>1436</v>
      </c>
      <c r="E171" s="1" t="s">
        <v>1619</v>
      </c>
    </row>
    <row r="172" spans="1:5" x14ac:dyDescent="0.3">
      <c r="A172" s="6">
        <v>171</v>
      </c>
      <c r="B172" s="1" t="s">
        <v>174</v>
      </c>
      <c r="C172" s="1" t="s">
        <v>893</v>
      </c>
      <c r="D172" s="1" t="s">
        <v>1452</v>
      </c>
      <c r="E172" s="1" t="s">
        <v>1619</v>
      </c>
    </row>
    <row r="173" spans="1:5" x14ac:dyDescent="0.3">
      <c r="A173" s="6">
        <v>172</v>
      </c>
      <c r="B173" s="1" t="s">
        <v>175</v>
      </c>
      <c r="C173" s="1" t="s">
        <v>894</v>
      </c>
      <c r="D173" s="1" t="s">
        <v>1453</v>
      </c>
      <c r="E173" s="1" t="s">
        <v>1619</v>
      </c>
    </row>
    <row r="174" spans="1:5" x14ac:dyDescent="0.3">
      <c r="A174" s="6">
        <v>173</v>
      </c>
      <c r="B174" s="1" t="s">
        <v>176</v>
      </c>
      <c r="C174" s="1" t="s">
        <v>895</v>
      </c>
      <c r="D174" s="1" t="s">
        <v>1454</v>
      </c>
      <c r="E174" s="1" t="s">
        <v>1619</v>
      </c>
    </row>
    <row r="175" spans="1:5" x14ac:dyDescent="0.3">
      <c r="A175" s="6">
        <v>174</v>
      </c>
      <c r="B175" s="1" t="s">
        <v>177</v>
      </c>
      <c r="C175" s="1" t="s">
        <v>896</v>
      </c>
      <c r="D175" s="1" t="s">
        <v>1455</v>
      </c>
      <c r="E175" s="1" t="s">
        <v>1619</v>
      </c>
    </row>
    <row r="176" spans="1:5" x14ac:dyDescent="0.3">
      <c r="A176" s="6">
        <v>175</v>
      </c>
      <c r="B176" s="1" t="s">
        <v>178</v>
      </c>
      <c r="C176" s="1" t="s">
        <v>897</v>
      </c>
      <c r="D176" s="1" t="s">
        <v>1456</v>
      </c>
      <c r="E176" s="1" t="s">
        <v>1619</v>
      </c>
    </row>
    <row r="177" spans="1:5" x14ac:dyDescent="0.3">
      <c r="A177" s="6">
        <v>176</v>
      </c>
      <c r="B177" s="1" t="s">
        <v>179</v>
      </c>
      <c r="C177" s="1" t="s">
        <v>898</v>
      </c>
      <c r="D177" s="1" t="s">
        <v>1457</v>
      </c>
      <c r="E177" s="1" t="s">
        <v>1619</v>
      </c>
    </row>
    <row r="178" spans="1:5" x14ac:dyDescent="0.3">
      <c r="A178" s="6">
        <v>177</v>
      </c>
      <c r="B178" s="1" t="s">
        <v>180</v>
      </c>
      <c r="C178" s="1" t="s">
        <v>899</v>
      </c>
      <c r="D178" s="1" t="s">
        <v>1458</v>
      </c>
      <c r="E178" s="1" t="s">
        <v>1619</v>
      </c>
    </row>
    <row r="179" spans="1:5" x14ac:dyDescent="0.3">
      <c r="A179" s="6">
        <v>178</v>
      </c>
      <c r="B179" s="1" t="s">
        <v>181</v>
      </c>
      <c r="C179" s="1" t="s">
        <v>900</v>
      </c>
      <c r="D179" s="1" t="s">
        <v>1397</v>
      </c>
      <c r="E179" s="1" t="s">
        <v>1619</v>
      </c>
    </row>
    <row r="180" spans="1:5" x14ac:dyDescent="0.3">
      <c r="A180" s="6">
        <v>179</v>
      </c>
      <c r="B180" s="1" t="s">
        <v>1624</v>
      </c>
      <c r="C180" s="1" t="s">
        <v>901</v>
      </c>
      <c r="D180" s="1" t="s">
        <v>1459</v>
      </c>
      <c r="E180" s="1" t="s">
        <v>1620</v>
      </c>
    </row>
    <row r="181" spans="1:5" x14ac:dyDescent="0.3">
      <c r="A181" s="6">
        <v>180</v>
      </c>
      <c r="B181" s="1" t="s">
        <v>182</v>
      </c>
      <c r="C181" s="1" t="s">
        <v>902</v>
      </c>
      <c r="D181" s="1" t="s">
        <v>1460</v>
      </c>
      <c r="E181" s="1" t="s">
        <v>1620</v>
      </c>
    </row>
    <row r="182" spans="1:5" x14ac:dyDescent="0.3">
      <c r="A182" s="6">
        <v>181</v>
      </c>
      <c r="B182" s="1" t="s">
        <v>1625</v>
      </c>
      <c r="C182" s="1" t="s">
        <v>903</v>
      </c>
      <c r="D182" s="1" t="s">
        <v>1626</v>
      </c>
      <c r="E182" s="1" t="s">
        <v>1620</v>
      </c>
    </row>
    <row r="183" spans="1:5" x14ac:dyDescent="0.3">
      <c r="A183" s="6">
        <v>182</v>
      </c>
      <c r="B183" s="1" t="s">
        <v>1627</v>
      </c>
      <c r="C183" s="1" t="s">
        <v>903</v>
      </c>
      <c r="D183" s="1" t="s">
        <v>1626</v>
      </c>
      <c r="E183" s="1" t="s">
        <v>1620</v>
      </c>
    </row>
    <row r="184" spans="1:5" x14ac:dyDescent="0.3">
      <c r="A184" s="6">
        <v>183</v>
      </c>
      <c r="B184" s="1" t="s">
        <v>1628</v>
      </c>
      <c r="C184" s="1" t="s">
        <v>903</v>
      </c>
      <c r="D184" s="1" t="s">
        <v>1626</v>
      </c>
      <c r="E184" s="1" t="s">
        <v>1620</v>
      </c>
    </row>
    <row r="185" spans="1:5" x14ac:dyDescent="0.3">
      <c r="A185" s="6">
        <v>184</v>
      </c>
      <c r="B185" s="1" t="s">
        <v>1629</v>
      </c>
      <c r="C185" s="1" t="s">
        <v>903</v>
      </c>
      <c r="D185" s="1" t="s">
        <v>1626</v>
      </c>
      <c r="E185" s="1" t="s">
        <v>1620</v>
      </c>
    </row>
    <row r="186" spans="1:5" x14ac:dyDescent="0.3">
      <c r="A186" s="6">
        <v>185</v>
      </c>
      <c r="B186" s="1" t="s">
        <v>1630</v>
      </c>
      <c r="C186" s="1" t="s">
        <v>903</v>
      </c>
      <c r="D186" s="1" t="s">
        <v>1626</v>
      </c>
      <c r="E186" s="1" t="s">
        <v>1620</v>
      </c>
    </row>
    <row r="187" spans="1:5" x14ac:dyDescent="0.3">
      <c r="A187" s="6">
        <v>186</v>
      </c>
      <c r="B187" s="1" t="s">
        <v>1631</v>
      </c>
      <c r="C187" s="1" t="s">
        <v>903</v>
      </c>
      <c r="D187" s="1" t="s">
        <v>1626</v>
      </c>
      <c r="E187" s="1" t="s">
        <v>1620</v>
      </c>
    </row>
    <row r="188" spans="1:5" x14ac:dyDescent="0.3">
      <c r="A188" s="6">
        <v>187</v>
      </c>
      <c r="B188" s="1" t="s">
        <v>1632</v>
      </c>
      <c r="C188" s="1" t="s">
        <v>903</v>
      </c>
      <c r="D188" s="1" t="s">
        <v>1626</v>
      </c>
      <c r="E188" s="1" t="s">
        <v>1620</v>
      </c>
    </row>
    <row r="189" spans="1:5" x14ac:dyDescent="0.3">
      <c r="A189" s="6">
        <v>188</v>
      </c>
      <c r="B189" s="1" t="s">
        <v>1633</v>
      </c>
      <c r="C189" s="1" t="s">
        <v>903</v>
      </c>
      <c r="D189" s="1" t="s">
        <v>1626</v>
      </c>
      <c r="E189" s="1" t="s">
        <v>1620</v>
      </c>
    </row>
    <row r="190" spans="1:5" x14ac:dyDescent="0.3">
      <c r="A190" s="6">
        <v>189</v>
      </c>
      <c r="B190" s="1" t="s">
        <v>1634</v>
      </c>
      <c r="C190" s="1" t="s">
        <v>904</v>
      </c>
      <c r="D190" s="1" t="s">
        <v>1461</v>
      </c>
      <c r="E190" s="1" t="s">
        <v>1620</v>
      </c>
    </row>
    <row r="191" spans="1:5" x14ac:dyDescent="0.3">
      <c r="A191" s="6">
        <v>190</v>
      </c>
      <c r="B191" s="1" t="s">
        <v>183</v>
      </c>
      <c r="C191" s="1" t="s">
        <v>905</v>
      </c>
      <c r="D191" s="1" t="s">
        <v>1460</v>
      </c>
      <c r="E191" s="1" t="s">
        <v>1620</v>
      </c>
    </row>
    <row r="192" spans="1:5" x14ac:dyDescent="0.3">
      <c r="A192" s="6">
        <v>191</v>
      </c>
      <c r="B192" s="1" t="s">
        <v>1635</v>
      </c>
      <c r="C192" s="1" t="s">
        <v>906</v>
      </c>
      <c r="D192" s="1" t="s">
        <v>1461</v>
      </c>
      <c r="E192" s="1" t="s">
        <v>1620</v>
      </c>
    </row>
    <row r="193" spans="1:5" x14ac:dyDescent="0.3">
      <c r="A193" s="6">
        <v>192</v>
      </c>
      <c r="B193" s="1" t="s">
        <v>184</v>
      </c>
      <c r="C193" s="1" t="s">
        <v>907</v>
      </c>
      <c r="D193" s="1" t="s">
        <v>1462</v>
      </c>
      <c r="E193" s="1" t="s">
        <v>1620</v>
      </c>
    </row>
    <row r="194" spans="1:5" x14ac:dyDescent="0.3">
      <c r="A194" s="6">
        <v>193</v>
      </c>
      <c r="B194" s="1" t="s">
        <v>185</v>
      </c>
      <c r="C194" s="1" t="s">
        <v>1636</v>
      </c>
      <c r="D194" s="1" t="s">
        <v>1463</v>
      </c>
      <c r="E194" s="1" t="s">
        <v>1620</v>
      </c>
    </row>
    <row r="195" spans="1:5" x14ac:dyDescent="0.3">
      <c r="A195" s="6">
        <v>194</v>
      </c>
      <c r="B195" s="1" t="s">
        <v>186</v>
      </c>
      <c r="C195" s="1" t="s">
        <v>1636</v>
      </c>
      <c r="D195" s="1" t="s">
        <v>1463</v>
      </c>
      <c r="E195" s="1" t="s">
        <v>1620</v>
      </c>
    </row>
    <row r="196" spans="1:5" x14ac:dyDescent="0.3">
      <c r="A196" s="6">
        <v>195</v>
      </c>
      <c r="B196" s="1" t="s">
        <v>187</v>
      </c>
      <c r="C196" s="1" t="s">
        <v>1636</v>
      </c>
      <c r="D196" s="1" t="s">
        <v>1463</v>
      </c>
      <c r="E196" s="1" t="s">
        <v>1620</v>
      </c>
    </row>
    <row r="197" spans="1:5" x14ac:dyDescent="0.3">
      <c r="A197" s="6">
        <v>196</v>
      </c>
      <c r="B197" s="1" t="s">
        <v>188</v>
      </c>
      <c r="C197" s="1" t="s">
        <v>1636</v>
      </c>
      <c r="D197" s="1" t="s">
        <v>1463</v>
      </c>
      <c r="E197" s="1" t="s">
        <v>1620</v>
      </c>
    </row>
    <row r="198" spans="1:5" x14ac:dyDescent="0.3">
      <c r="A198" s="6">
        <v>197</v>
      </c>
      <c r="B198" s="1" t="s">
        <v>189</v>
      </c>
      <c r="C198" s="1" t="s">
        <v>908</v>
      </c>
      <c r="D198" s="1" t="s">
        <v>1464</v>
      </c>
      <c r="E198" s="1" t="s">
        <v>1620</v>
      </c>
    </row>
    <row r="199" spans="1:5" x14ac:dyDescent="0.3">
      <c r="A199" s="6">
        <v>198</v>
      </c>
      <c r="B199" s="1" t="s">
        <v>190</v>
      </c>
      <c r="C199" s="1" t="s">
        <v>909</v>
      </c>
      <c r="D199" s="1" t="s">
        <v>1465</v>
      </c>
      <c r="E199" s="1" t="s">
        <v>1620</v>
      </c>
    </row>
    <row r="200" spans="1:5" x14ac:dyDescent="0.3">
      <c r="A200" s="6">
        <v>199</v>
      </c>
      <c r="B200" s="1" t="s">
        <v>191</v>
      </c>
      <c r="C200" s="1" t="s">
        <v>910</v>
      </c>
      <c r="D200" s="1" t="s">
        <v>1466</v>
      </c>
      <c r="E200" s="1" t="s">
        <v>1620</v>
      </c>
    </row>
    <row r="201" spans="1:5" x14ac:dyDescent="0.3">
      <c r="A201" s="6">
        <v>200</v>
      </c>
      <c r="B201" s="1" t="s">
        <v>192</v>
      </c>
      <c r="C201" s="1" t="s">
        <v>911</v>
      </c>
      <c r="D201" s="1" t="s">
        <v>1464</v>
      </c>
      <c r="E201" s="1" t="s">
        <v>1620</v>
      </c>
    </row>
    <row r="202" spans="1:5" x14ac:dyDescent="0.3">
      <c r="A202" s="6">
        <v>201</v>
      </c>
      <c r="B202" s="1" t="s">
        <v>193</v>
      </c>
      <c r="C202" s="1" t="s">
        <v>911</v>
      </c>
      <c r="D202" s="1" t="s">
        <v>1464</v>
      </c>
      <c r="E202" s="1" t="s">
        <v>1620</v>
      </c>
    </row>
    <row r="203" spans="1:5" x14ac:dyDescent="0.3">
      <c r="A203" s="6">
        <v>202</v>
      </c>
      <c r="B203" s="1" t="s">
        <v>194</v>
      </c>
      <c r="C203" s="1" t="s">
        <v>911</v>
      </c>
      <c r="D203" s="1" t="s">
        <v>1464</v>
      </c>
      <c r="E203" s="1" t="s">
        <v>1620</v>
      </c>
    </row>
    <row r="204" spans="1:5" x14ac:dyDescent="0.3">
      <c r="A204" s="6">
        <v>203</v>
      </c>
      <c r="B204" s="1" t="s">
        <v>195</v>
      </c>
      <c r="C204" s="1" t="s">
        <v>911</v>
      </c>
      <c r="D204" s="1" t="s">
        <v>1464</v>
      </c>
      <c r="E204" s="1" t="s">
        <v>1620</v>
      </c>
    </row>
    <row r="205" spans="1:5" x14ac:dyDescent="0.3">
      <c r="A205" s="6">
        <v>204</v>
      </c>
      <c r="B205" s="1" t="s">
        <v>196</v>
      </c>
      <c r="C205" s="1" t="s">
        <v>911</v>
      </c>
      <c r="D205" s="1" t="s">
        <v>1464</v>
      </c>
      <c r="E205" s="1" t="s">
        <v>1620</v>
      </c>
    </row>
    <row r="206" spans="1:5" x14ac:dyDescent="0.3">
      <c r="A206" s="6">
        <v>205</v>
      </c>
      <c r="B206" s="1" t="s">
        <v>197</v>
      </c>
      <c r="C206" s="1" t="s">
        <v>912</v>
      </c>
      <c r="D206" s="1" t="s">
        <v>1460</v>
      </c>
      <c r="E206" s="1" t="s">
        <v>1620</v>
      </c>
    </row>
    <row r="207" spans="1:5" x14ac:dyDescent="0.3">
      <c r="A207" s="6">
        <v>206</v>
      </c>
      <c r="B207" s="1" t="s">
        <v>198</v>
      </c>
      <c r="C207" s="1" t="s">
        <v>911</v>
      </c>
      <c r="D207" s="1" t="s">
        <v>1464</v>
      </c>
      <c r="E207" s="1" t="s">
        <v>1620</v>
      </c>
    </row>
    <row r="208" spans="1:5" x14ac:dyDescent="0.3">
      <c r="A208" s="6">
        <v>207</v>
      </c>
      <c r="B208" s="1" t="s">
        <v>199</v>
      </c>
      <c r="C208" s="1" t="s">
        <v>911</v>
      </c>
      <c r="D208" s="1" t="s">
        <v>1464</v>
      </c>
      <c r="E208" s="1" t="s">
        <v>1620</v>
      </c>
    </row>
    <row r="209" spans="1:5" x14ac:dyDescent="0.3">
      <c r="A209" s="6">
        <v>208</v>
      </c>
      <c r="B209" s="1" t="s">
        <v>1637</v>
      </c>
      <c r="C209" s="1" t="s">
        <v>913</v>
      </c>
      <c r="D209" s="1" t="s">
        <v>1460</v>
      </c>
      <c r="E209" s="1" t="s">
        <v>1620</v>
      </c>
    </row>
    <row r="210" spans="1:5" x14ac:dyDescent="0.3">
      <c r="A210" s="6">
        <v>209</v>
      </c>
      <c r="B210" s="1" t="s">
        <v>200</v>
      </c>
      <c r="C210" s="1" t="s">
        <v>911</v>
      </c>
      <c r="D210" s="1" t="s">
        <v>1464</v>
      </c>
      <c r="E210" s="1" t="s">
        <v>1620</v>
      </c>
    </row>
    <row r="211" spans="1:5" x14ac:dyDescent="0.3">
      <c r="A211" s="6">
        <v>210</v>
      </c>
      <c r="B211" s="1" t="s">
        <v>201</v>
      </c>
      <c r="C211" s="1" t="s">
        <v>912</v>
      </c>
      <c r="D211" s="1" t="s">
        <v>1460</v>
      </c>
      <c r="E211" s="1" t="s">
        <v>1620</v>
      </c>
    </row>
    <row r="212" spans="1:5" x14ac:dyDescent="0.3">
      <c r="A212" s="6">
        <v>211</v>
      </c>
      <c r="B212" s="1" t="s">
        <v>1638</v>
      </c>
      <c r="C212" s="1" t="s">
        <v>911</v>
      </c>
      <c r="D212" s="1" t="s">
        <v>1467</v>
      </c>
      <c r="E212" s="1" t="s">
        <v>1620</v>
      </c>
    </row>
    <row r="213" spans="1:5" x14ac:dyDescent="0.3">
      <c r="A213" s="6">
        <v>212</v>
      </c>
      <c r="B213" s="1" t="s">
        <v>202</v>
      </c>
      <c r="C213" s="1" t="s">
        <v>914</v>
      </c>
      <c r="D213" s="1" t="s">
        <v>1468</v>
      </c>
      <c r="E213" s="1" t="s">
        <v>1620</v>
      </c>
    </row>
    <row r="214" spans="1:5" x14ac:dyDescent="0.3">
      <c r="A214" s="6">
        <v>213</v>
      </c>
      <c r="B214" s="1" t="s">
        <v>203</v>
      </c>
      <c r="C214" s="1" t="s">
        <v>911</v>
      </c>
      <c r="D214" s="1" t="s">
        <v>1464</v>
      </c>
      <c r="E214" s="1" t="s">
        <v>1620</v>
      </c>
    </row>
    <row r="215" spans="1:5" x14ac:dyDescent="0.3">
      <c r="A215" s="6">
        <v>214</v>
      </c>
      <c r="B215" s="1" t="s">
        <v>204</v>
      </c>
      <c r="C215" s="1" t="s">
        <v>906</v>
      </c>
      <c r="D215" s="1" t="s">
        <v>1461</v>
      </c>
      <c r="E215" s="1" t="s">
        <v>1620</v>
      </c>
    </row>
    <row r="216" spans="1:5" x14ac:dyDescent="0.3">
      <c r="A216" s="6">
        <v>215</v>
      </c>
      <c r="B216" s="1" t="s">
        <v>205</v>
      </c>
      <c r="C216" s="1" t="s">
        <v>915</v>
      </c>
      <c r="D216" s="1" t="s">
        <v>1460</v>
      </c>
      <c r="E216" s="1" t="s">
        <v>1620</v>
      </c>
    </row>
    <row r="217" spans="1:5" x14ac:dyDescent="0.3">
      <c r="A217" s="6">
        <v>216</v>
      </c>
      <c r="B217" s="1" t="s">
        <v>206</v>
      </c>
      <c r="C217" s="1" t="s">
        <v>1639</v>
      </c>
      <c r="D217" s="1" t="s">
        <v>1469</v>
      </c>
      <c r="E217" s="1" t="s">
        <v>1620</v>
      </c>
    </row>
    <row r="218" spans="1:5" x14ac:dyDescent="0.3">
      <c r="A218" s="6">
        <v>217</v>
      </c>
      <c r="B218" s="1" t="s">
        <v>207</v>
      </c>
      <c r="C218" s="1" t="s">
        <v>912</v>
      </c>
      <c r="D218" s="1" t="s">
        <v>1460</v>
      </c>
      <c r="E218" s="1" t="s">
        <v>1620</v>
      </c>
    </row>
    <row r="219" spans="1:5" x14ac:dyDescent="0.3">
      <c r="A219" s="6">
        <v>218</v>
      </c>
      <c r="B219" s="1" t="s">
        <v>1640</v>
      </c>
      <c r="C219" s="1" t="s">
        <v>911</v>
      </c>
      <c r="D219" s="1" t="s">
        <v>1464</v>
      </c>
      <c r="E219" s="1" t="s">
        <v>1620</v>
      </c>
    </row>
    <row r="220" spans="1:5" x14ac:dyDescent="0.3">
      <c r="A220" s="6">
        <v>219</v>
      </c>
      <c r="B220" s="1" t="s">
        <v>1641</v>
      </c>
      <c r="C220" s="1" t="s">
        <v>916</v>
      </c>
      <c r="D220" s="1" t="s">
        <v>1459</v>
      </c>
      <c r="E220" s="1" t="s">
        <v>1620</v>
      </c>
    </row>
    <row r="221" spans="1:5" x14ac:dyDescent="0.3">
      <c r="A221" s="6">
        <v>220</v>
      </c>
      <c r="B221" s="1" t="s">
        <v>208</v>
      </c>
      <c r="C221" s="1" t="s">
        <v>917</v>
      </c>
      <c r="D221" s="1" t="s">
        <v>1461</v>
      </c>
      <c r="E221" s="1" t="s">
        <v>1620</v>
      </c>
    </row>
    <row r="222" spans="1:5" x14ac:dyDescent="0.3">
      <c r="A222" s="6">
        <v>221</v>
      </c>
      <c r="B222" s="1" t="s">
        <v>208</v>
      </c>
      <c r="C222" s="1" t="s">
        <v>918</v>
      </c>
      <c r="D222" s="1" t="s">
        <v>1461</v>
      </c>
      <c r="E222" s="1" t="s">
        <v>1620</v>
      </c>
    </row>
    <row r="223" spans="1:5" x14ac:dyDescent="0.3">
      <c r="A223" s="6">
        <v>222</v>
      </c>
      <c r="B223" s="1" t="s">
        <v>209</v>
      </c>
      <c r="C223" s="1" t="s">
        <v>919</v>
      </c>
      <c r="D223" s="1" t="s">
        <v>1460</v>
      </c>
      <c r="E223" s="1" t="s">
        <v>1620</v>
      </c>
    </row>
    <row r="224" spans="1:5" x14ac:dyDescent="0.3">
      <c r="A224" s="6">
        <v>223</v>
      </c>
      <c r="B224" s="1" t="s">
        <v>1642</v>
      </c>
      <c r="C224" s="1" t="s">
        <v>911</v>
      </c>
      <c r="D224" s="1" t="s">
        <v>1464</v>
      </c>
      <c r="E224" s="1" t="s">
        <v>1620</v>
      </c>
    </row>
    <row r="225" spans="1:5" x14ac:dyDescent="0.3">
      <c r="A225" s="6">
        <v>224</v>
      </c>
      <c r="B225" s="1" t="s">
        <v>210</v>
      </c>
      <c r="C225" s="1" t="s">
        <v>911</v>
      </c>
      <c r="D225" s="1" t="s">
        <v>1467</v>
      </c>
      <c r="E225" s="1" t="s">
        <v>1620</v>
      </c>
    </row>
    <row r="226" spans="1:5" x14ac:dyDescent="0.3">
      <c r="A226" s="6">
        <v>225</v>
      </c>
      <c r="B226" s="1" t="s">
        <v>211</v>
      </c>
      <c r="C226" s="1" t="s">
        <v>911</v>
      </c>
      <c r="D226" s="1" t="s">
        <v>1464</v>
      </c>
      <c r="E226" s="1" t="s">
        <v>1620</v>
      </c>
    </row>
    <row r="227" spans="1:5" x14ac:dyDescent="0.3">
      <c r="A227" s="6">
        <v>226</v>
      </c>
      <c r="B227" s="1" t="s">
        <v>212</v>
      </c>
      <c r="C227" s="1" t="s">
        <v>911</v>
      </c>
      <c r="D227" s="1" t="s">
        <v>1464</v>
      </c>
      <c r="E227" s="1" t="s">
        <v>1620</v>
      </c>
    </row>
    <row r="228" spans="1:5" x14ac:dyDescent="0.3">
      <c r="A228" s="6">
        <v>227</v>
      </c>
      <c r="B228" s="1" t="s">
        <v>1643</v>
      </c>
      <c r="C228" s="1" t="s">
        <v>911</v>
      </c>
      <c r="D228" s="1" t="s">
        <v>1464</v>
      </c>
      <c r="E228" s="1" t="s">
        <v>1620</v>
      </c>
    </row>
    <row r="229" spans="1:5" x14ac:dyDescent="0.3">
      <c r="A229" s="6">
        <v>228</v>
      </c>
      <c r="B229" s="1" t="s">
        <v>1644</v>
      </c>
      <c r="C229" s="1" t="s">
        <v>920</v>
      </c>
      <c r="D229" s="1" t="s">
        <v>1464</v>
      </c>
      <c r="E229" s="1" t="s">
        <v>1620</v>
      </c>
    </row>
    <row r="230" spans="1:5" x14ac:dyDescent="0.3">
      <c r="A230" s="6">
        <v>229</v>
      </c>
      <c r="B230" s="1" t="s">
        <v>213</v>
      </c>
      <c r="C230" s="1" t="s">
        <v>921</v>
      </c>
      <c r="D230" s="1" t="s">
        <v>1470</v>
      </c>
      <c r="E230" s="1" t="s">
        <v>1620</v>
      </c>
    </row>
    <row r="231" spans="1:5" x14ac:dyDescent="0.3">
      <c r="A231" s="6">
        <v>230</v>
      </c>
      <c r="B231" s="1" t="s">
        <v>214</v>
      </c>
      <c r="C231" s="1" t="s">
        <v>922</v>
      </c>
      <c r="D231" s="1" t="s">
        <v>1471</v>
      </c>
      <c r="E231" s="1" t="s">
        <v>1620</v>
      </c>
    </row>
    <row r="232" spans="1:5" x14ac:dyDescent="0.3">
      <c r="A232" s="6">
        <v>231</v>
      </c>
      <c r="B232" s="1" t="s">
        <v>215</v>
      </c>
      <c r="C232" s="1" t="s">
        <v>923</v>
      </c>
      <c r="D232" s="1" t="s">
        <v>1470</v>
      </c>
      <c r="E232" s="1" t="s">
        <v>1620</v>
      </c>
    </row>
    <row r="233" spans="1:5" x14ac:dyDescent="0.3">
      <c r="A233" s="6">
        <v>232</v>
      </c>
      <c r="B233" s="1" t="s">
        <v>216</v>
      </c>
      <c r="C233" s="1" t="s">
        <v>924</v>
      </c>
      <c r="D233" s="1" t="s">
        <v>1460</v>
      </c>
      <c r="E233" s="1" t="s">
        <v>1620</v>
      </c>
    </row>
    <row r="234" spans="1:5" x14ac:dyDescent="0.3">
      <c r="A234" s="6">
        <v>233</v>
      </c>
      <c r="B234" s="1" t="s">
        <v>217</v>
      </c>
      <c r="C234" s="1" t="s">
        <v>925</v>
      </c>
      <c r="D234" s="1" t="s">
        <v>1472</v>
      </c>
      <c r="E234" s="1" t="s">
        <v>1620</v>
      </c>
    </row>
    <row r="235" spans="1:5" x14ac:dyDescent="0.3">
      <c r="A235" s="6">
        <v>234</v>
      </c>
      <c r="B235" s="1" t="s">
        <v>218</v>
      </c>
      <c r="C235" s="1" t="s">
        <v>926</v>
      </c>
      <c r="D235" s="1" t="s">
        <v>1464</v>
      </c>
      <c r="E235" s="1" t="s">
        <v>1620</v>
      </c>
    </row>
    <row r="236" spans="1:5" x14ac:dyDescent="0.3">
      <c r="A236" s="6">
        <v>235</v>
      </c>
      <c r="B236" s="1" t="s">
        <v>219</v>
      </c>
      <c r="C236" s="1" t="s">
        <v>926</v>
      </c>
      <c r="D236" s="1" t="s">
        <v>1464</v>
      </c>
      <c r="E236" s="1" t="s">
        <v>1620</v>
      </c>
    </row>
    <row r="237" spans="1:5" x14ac:dyDescent="0.3">
      <c r="A237" s="6">
        <v>236</v>
      </c>
      <c r="B237" s="1" t="s">
        <v>220</v>
      </c>
      <c r="C237" s="1" t="s">
        <v>927</v>
      </c>
      <c r="D237" s="1" t="s">
        <v>1466</v>
      </c>
      <c r="E237" s="1" t="s">
        <v>1620</v>
      </c>
    </row>
    <row r="238" spans="1:5" x14ac:dyDescent="0.3">
      <c r="A238" s="6">
        <v>237</v>
      </c>
      <c r="B238" s="1" t="s">
        <v>1645</v>
      </c>
      <c r="C238" s="1" t="s">
        <v>928</v>
      </c>
      <c r="D238" s="1" t="s">
        <v>1464</v>
      </c>
      <c r="E238" s="1" t="s">
        <v>1620</v>
      </c>
    </row>
    <row r="239" spans="1:5" x14ac:dyDescent="0.3">
      <c r="A239" s="6">
        <v>238</v>
      </c>
      <c r="B239" s="1" t="s">
        <v>221</v>
      </c>
      <c r="C239" s="1" t="s">
        <v>929</v>
      </c>
      <c r="D239" s="1" t="s">
        <v>1473</v>
      </c>
      <c r="E239" s="1" t="s">
        <v>1620</v>
      </c>
    </row>
    <row r="240" spans="1:5" x14ac:dyDescent="0.3">
      <c r="A240" s="6">
        <v>239</v>
      </c>
      <c r="B240" s="1" t="s">
        <v>222</v>
      </c>
      <c r="C240" s="1" t="s">
        <v>796</v>
      </c>
      <c r="D240" s="1" t="s">
        <v>1388</v>
      </c>
      <c r="E240" s="1" t="s">
        <v>1620</v>
      </c>
    </row>
    <row r="241" spans="1:5" x14ac:dyDescent="0.3">
      <c r="A241" s="6">
        <v>240</v>
      </c>
      <c r="B241" s="1" t="s">
        <v>223</v>
      </c>
      <c r="C241" s="1" t="s">
        <v>796</v>
      </c>
      <c r="D241" s="1" t="s">
        <v>1388</v>
      </c>
      <c r="E241" s="1" t="s">
        <v>1620</v>
      </c>
    </row>
    <row r="242" spans="1:5" x14ac:dyDescent="0.3">
      <c r="A242" s="6">
        <v>241</v>
      </c>
      <c r="B242" s="1" t="s">
        <v>1646</v>
      </c>
      <c r="C242" s="1" t="s">
        <v>796</v>
      </c>
      <c r="D242" s="1" t="s">
        <v>1388</v>
      </c>
      <c r="E242" s="1" t="s">
        <v>1620</v>
      </c>
    </row>
    <row r="243" spans="1:5" x14ac:dyDescent="0.3">
      <c r="A243" s="6">
        <v>242</v>
      </c>
      <c r="B243" s="1" t="s">
        <v>224</v>
      </c>
      <c r="C243" s="1" t="s">
        <v>930</v>
      </c>
      <c r="D243" s="1" t="s">
        <v>1474</v>
      </c>
      <c r="E243" s="1" t="s">
        <v>1620</v>
      </c>
    </row>
    <row r="244" spans="1:5" x14ac:dyDescent="0.3">
      <c r="A244" s="6">
        <v>243</v>
      </c>
      <c r="B244" s="1" t="s">
        <v>1647</v>
      </c>
      <c r="C244" s="1" t="s">
        <v>931</v>
      </c>
      <c r="D244" s="1" t="s">
        <v>1473</v>
      </c>
      <c r="E244" s="1" t="s">
        <v>1620</v>
      </c>
    </row>
    <row r="245" spans="1:5" x14ac:dyDescent="0.3">
      <c r="A245" s="6">
        <v>244</v>
      </c>
      <c r="B245" s="1" t="s">
        <v>225</v>
      </c>
      <c r="C245" s="1" t="s">
        <v>797</v>
      </c>
      <c r="D245" s="1" t="s">
        <v>1388</v>
      </c>
      <c r="E245" s="1" t="s">
        <v>1620</v>
      </c>
    </row>
    <row r="246" spans="1:5" x14ac:dyDescent="0.3">
      <c r="A246" s="6">
        <v>245</v>
      </c>
      <c r="B246" s="1" t="s">
        <v>1648</v>
      </c>
      <c r="C246" s="1" t="s">
        <v>798</v>
      </c>
      <c r="D246" s="1" t="s">
        <v>1388</v>
      </c>
      <c r="E246" s="1" t="s">
        <v>1620</v>
      </c>
    </row>
    <row r="247" spans="1:5" x14ac:dyDescent="0.3">
      <c r="A247" s="6">
        <v>246</v>
      </c>
      <c r="B247" s="1" t="s">
        <v>1649</v>
      </c>
      <c r="C247" s="1" t="s">
        <v>799</v>
      </c>
      <c r="D247" s="1" t="s">
        <v>1388</v>
      </c>
      <c r="E247" s="1" t="s">
        <v>1620</v>
      </c>
    </row>
    <row r="248" spans="1:5" x14ac:dyDescent="0.3">
      <c r="A248" s="6">
        <v>247</v>
      </c>
      <c r="B248" s="1" t="s">
        <v>226</v>
      </c>
      <c r="C248" s="1" t="s">
        <v>932</v>
      </c>
      <c r="D248" s="1" t="s">
        <v>1475</v>
      </c>
      <c r="E248" s="1" t="s">
        <v>1620</v>
      </c>
    </row>
    <row r="249" spans="1:5" x14ac:dyDescent="0.3">
      <c r="A249" s="6">
        <v>248</v>
      </c>
      <c r="B249" s="1" t="s">
        <v>227</v>
      </c>
      <c r="C249" s="1" t="s">
        <v>933</v>
      </c>
      <c r="D249" s="1" t="s">
        <v>1464</v>
      </c>
      <c r="E249" s="1" t="s">
        <v>1620</v>
      </c>
    </row>
    <row r="250" spans="1:5" x14ac:dyDescent="0.3">
      <c r="A250" s="6">
        <v>249</v>
      </c>
      <c r="B250" s="1" t="s">
        <v>228</v>
      </c>
      <c r="C250" s="1" t="s">
        <v>934</v>
      </c>
      <c r="D250" s="1" t="s">
        <v>1476</v>
      </c>
      <c r="E250" s="1" t="s">
        <v>1620</v>
      </c>
    </row>
    <row r="251" spans="1:5" x14ac:dyDescent="0.3">
      <c r="A251" s="6">
        <v>250</v>
      </c>
      <c r="B251" s="1" t="s">
        <v>229</v>
      </c>
      <c r="C251" s="1" t="s">
        <v>934</v>
      </c>
      <c r="D251" s="1" t="s">
        <v>1476</v>
      </c>
      <c r="E251" s="1" t="s">
        <v>1620</v>
      </c>
    </row>
    <row r="252" spans="1:5" x14ac:dyDescent="0.3">
      <c r="A252" s="6">
        <v>251</v>
      </c>
      <c r="B252" s="1" t="s">
        <v>230</v>
      </c>
      <c r="C252" s="1" t="s">
        <v>934</v>
      </c>
      <c r="D252" s="1" t="s">
        <v>1476</v>
      </c>
      <c r="E252" s="1" t="s">
        <v>1620</v>
      </c>
    </row>
    <row r="253" spans="1:5" x14ac:dyDescent="0.3">
      <c r="A253" s="6">
        <v>252</v>
      </c>
      <c r="B253" s="1" t="s">
        <v>231</v>
      </c>
      <c r="C253" s="1" t="s">
        <v>935</v>
      </c>
      <c r="D253" s="1" t="s">
        <v>1464</v>
      </c>
      <c r="E253" s="1" t="s">
        <v>1620</v>
      </c>
    </row>
    <row r="254" spans="1:5" x14ac:dyDescent="0.3">
      <c r="A254" s="6">
        <v>253</v>
      </c>
      <c r="B254" s="1" t="s">
        <v>232</v>
      </c>
      <c r="C254" s="1" t="s">
        <v>935</v>
      </c>
      <c r="D254" s="1" t="s">
        <v>1464</v>
      </c>
      <c r="E254" s="1" t="s">
        <v>1620</v>
      </c>
    </row>
    <row r="255" spans="1:5" x14ac:dyDescent="0.3">
      <c r="A255" s="6">
        <v>254</v>
      </c>
      <c r="B255" s="1" t="s">
        <v>1650</v>
      </c>
      <c r="C255" s="1" t="s">
        <v>936</v>
      </c>
      <c r="D255" s="1" t="s">
        <v>1476</v>
      </c>
      <c r="E255" s="1" t="s">
        <v>1620</v>
      </c>
    </row>
    <row r="256" spans="1:5" x14ac:dyDescent="0.3">
      <c r="A256" s="6">
        <v>255</v>
      </c>
      <c r="B256" s="1" t="s">
        <v>233</v>
      </c>
      <c r="C256" s="1" t="s">
        <v>936</v>
      </c>
      <c r="D256" s="1" t="s">
        <v>1476</v>
      </c>
      <c r="E256" s="1" t="s">
        <v>1620</v>
      </c>
    </row>
    <row r="257" spans="1:5" x14ac:dyDescent="0.3">
      <c r="A257" s="6">
        <v>256</v>
      </c>
      <c r="B257" s="1" t="s">
        <v>234</v>
      </c>
      <c r="C257" s="1" t="s">
        <v>936</v>
      </c>
      <c r="D257" s="1" t="s">
        <v>1476</v>
      </c>
      <c r="E257" s="1" t="s">
        <v>1620</v>
      </c>
    </row>
    <row r="258" spans="1:5" x14ac:dyDescent="0.3">
      <c r="A258" s="6">
        <v>257</v>
      </c>
      <c r="B258" s="1" t="s">
        <v>235</v>
      </c>
      <c r="C258" s="1" t="s">
        <v>937</v>
      </c>
      <c r="D258" s="1" t="s">
        <v>1477</v>
      </c>
      <c r="E258" s="1" t="s">
        <v>1620</v>
      </c>
    </row>
    <row r="259" spans="1:5" x14ac:dyDescent="0.3">
      <c r="A259" s="6">
        <v>258</v>
      </c>
      <c r="B259" s="1" t="s">
        <v>236</v>
      </c>
      <c r="C259" s="1" t="s">
        <v>938</v>
      </c>
      <c r="D259" s="1" t="s">
        <v>1478</v>
      </c>
      <c r="E259" s="1" t="s">
        <v>1620</v>
      </c>
    </row>
    <row r="260" spans="1:5" x14ac:dyDescent="0.3">
      <c r="A260" s="6">
        <v>259</v>
      </c>
      <c r="B260" s="1" t="s">
        <v>1651</v>
      </c>
      <c r="C260" s="1" t="s">
        <v>939</v>
      </c>
      <c r="D260" s="1" t="s">
        <v>1479</v>
      </c>
      <c r="E260" s="1" t="s">
        <v>1620</v>
      </c>
    </row>
    <row r="261" spans="1:5" x14ac:dyDescent="0.3">
      <c r="A261" s="6">
        <v>260</v>
      </c>
      <c r="B261" s="1" t="s">
        <v>237</v>
      </c>
      <c r="C261" s="1" t="s">
        <v>940</v>
      </c>
      <c r="D261" s="1" t="s">
        <v>1480</v>
      </c>
      <c r="E261" s="1" t="s">
        <v>1620</v>
      </c>
    </row>
    <row r="262" spans="1:5" x14ac:dyDescent="0.3">
      <c r="A262" s="6">
        <v>261</v>
      </c>
      <c r="B262" s="1" t="s">
        <v>1652</v>
      </c>
      <c r="C262" s="1" t="s">
        <v>941</v>
      </c>
      <c r="D262" s="1" t="s">
        <v>1460</v>
      </c>
      <c r="E262" s="1" t="s">
        <v>1620</v>
      </c>
    </row>
    <row r="263" spans="1:5" x14ac:dyDescent="0.3">
      <c r="A263" s="6">
        <v>262</v>
      </c>
      <c r="B263" s="1" t="s">
        <v>238</v>
      </c>
      <c r="C263" s="1" t="s">
        <v>941</v>
      </c>
      <c r="D263" s="1" t="s">
        <v>1460</v>
      </c>
      <c r="E263" s="1" t="s">
        <v>1620</v>
      </c>
    </row>
    <row r="264" spans="1:5" x14ac:dyDescent="0.3">
      <c r="A264" s="6">
        <v>263</v>
      </c>
      <c r="B264" s="1" t="s">
        <v>239</v>
      </c>
      <c r="C264" s="1" t="s">
        <v>941</v>
      </c>
      <c r="D264" s="1" t="s">
        <v>1460</v>
      </c>
      <c r="E264" s="1" t="s">
        <v>1620</v>
      </c>
    </row>
    <row r="265" spans="1:5" x14ac:dyDescent="0.3">
      <c r="A265" s="6">
        <v>264</v>
      </c>
      <c r="B265" s="1" t="s">
        <v>240</v>
      </c>
      <c r="C265" s="1" t="s">
        <v>941</v>
      </c>
      <c r="D265" s="1" t="s">
        <v>1460</v>
      </c>
      <c r="E265" s="1" t="s">
        <v>1620</v>
      </c>
    </row>
    <row r="266" spans="1:5" x14ac:dyDescent="0.3">
      <c r="A266" s="6">
        <v>265</v>
      </c>
      <c r="B266" s="1" t="s">
        <v>241</v>
      </c>
      <c r="C266" s="1" t="s">
        <v>941</v>
      </c>
      <c r="D266" s="1" t="s">
        <v>1460</v>
      </c>
      <c r="E266" s="1" t="s">
        <v>1620</v>
      </c>
    </row>
    <row r="267" spans="1:5" x14ac:dyDescent="0.3">
      <c r="A267" s="6">
        <v>266</v>
      </c>
      <c r="B267" s="1" t="s">
        <v>242</v>
      </c>
      <c r="C267" s="1" t="s">
        <v>942</v>
      </c>
      <c r="D267" s="1" t="s">
        <v>1470</v>
      </c>
      <c r="E267" s="1" t="s">
        <v>1620</v>
      </c>
    </row>
    <row r="268" spans="1:5" x14ac:dyDescent="0.3">
      <c r="A268" s="6">
        <v>267</v>
      </c>
      <c r="B268" s="1" t="s">
        <v>243</v>
      </c>
      <c r="C268" s="1" t="s">
        <v>942</v>
      </c>
      <c r="D268" s="1" t="s">
        <v>1470</v>
      </c>
      <c r="E268" s="1" t="s">
        <v>1620</v>
      </c>
    </row>
    <row r="269" spans="1:5" x14ac:dyDescent="0.3">
      <c r="A269" s="6">
        <v>268</v>
      </c>
      <c r="B269" s="1" t="s">
        <v>1653</v>
      </c>
      <c r="C269" s="1" t="s">
        <v>943</v>
      </c>
      <c r="D269" s="1" t="s">
        <v>1471</v>
      </c>
      <c r="E269" s="1" t="s">
        <v>1620</v>
      </c>
    </row>
    <row r="270" spans="1:5" x14ac:dyDescent="0.3">
      <c r="A270" s="6">
        <v>269</v>
      </c>
      <c r="B270" s="1" t="s">
        <v>1654</v>
      </c>
      <c r="C270" s="1" t="s">
        <v>944</v>
      </c>
      <c r="D270" s="1" t="s">
        <v>1470</v>
      </c>
      <c r="E270" s="1" t="s">
        <v>1620</v>
      </c>
    </row>
    <row r="271" spans="1:5" x14ac:dyDescent="0.3">
      <c r="A271" s="6">
        <v>270</v>
      </c>
      <c r="B271" s="1" t="s">
        <v>244</v>
      </c>
      <c r="C271" s="1" t="s">
        <v>945</v>
      </c>
      <c r="D271" s="1" t="s">
        <v>1481</v>
      </c>
      <c r="E271" s="1" t="s">
        <v>1620</v>
      </c>
    </row>
    <row r="272" spans="1:5" x14ac:dyDescent="0.3">
      <c r="A272" s="6">
        <v>271</v>
      </c>
      <c r="B272" s="1" t="s">
        <v>245</v>
      </c>
      <c r="C272" s="1" t="s">
        <v>946</v>
      </c>
      <c r="D272" s="1" t="s">
        <v>1463</v>
      </c>
      <c r="E272" s="1" t="s">
        <v>1620</v>
      </c>
    </row>
    <row r="273" spans="1:5" x14ac:dyDescent="0.3">
      <c r="A273" s="6">
        <v>272</v>
      </c>
      <c r="B273" s="1" t="s">
        <v>1655</v>
      </c>
      <c r="C273" s="1" t="s">
        <v>947</v>
      </c>
      <c r="D273" s="1" t="s">
        <v>1482</v>
      </c>
      <c r="E273" s="1" t="s">
        <v>1620</v>
      </c>
    </row>
    <row r="274" spans="1:5" x14ac:dyDescent="0.3">
      <c r="A274" s="6">
        <v>273</v>
      </c>
      <c r="B274" s="1" t="s">
        <v>246</v>
      </c>
      <c r="C274" s="1" t="s">
        <v>948</v>
      </c>
      <c r="D274" s="1" t="s">
        <v>1656</v>
      </c>
      <c r="E274" s="1" t="s">
        <v>1620</v>
      </c>
    </row>
    <row r="275" spans="1:5" x14ac:dyDescent="0.3">
      <c r="A275" s="6">
        <v>274</v>
      </c>
      <c r="B275" s="1" t="s">
        <v>1657</v>
      </c>
      <c r="C275" s="1" t="s">
        <v>949</v>
      </c>
      <c r="D275" s="1" t="s">
        <v>1658</v>
      </c>
      <c r="E275" s="1" t="s">
        <v>1620</v>
      </c>
    </row>
    <row r="276" spans="1:5" x14ac:dyDescent="0.3">
      <c r="A276" s="6">
        <v>275</v>
      </c>
      <c r="B276" s="1" t="s">
        <v>247</v>
      </c>
      <c r="C276" s="1" t="s">
        <v>950</v>
      </c>
      <c r="D276" s="1" t="s">
        <v>1483</v>
      </c>
      <c r="E276" s="1" t="s">
        <v>1620</v>
      </c>
    </row>
    <row r="277" spans="1:5" x14ac:dyDescent="0.3">
      <c r="A277" s="6">
        <v>276</v>
      </c>
      <c r="B277" s="1" t="s">
        <v>248</v>
      </c>
      <c r="C277" s="1" t="s">
        <v>951</v>
      </c>
      <c r="D277" s="1" t="s">
        <v>1469</v>
      </c>
      <c r="E277" s="1" t="s">
        <v>1620</v>
      </c>
    </row>
    <row r="278" spans="1:5" x14ac:dyDescent="0.3">
      <c r="A278" s="6">
        <v>277</v>
      </c>
      <c r="B278" s="1" t="s">
        <v>249</v>
      </c>
      <c r="C278" s="1" t="s">
        <v>952</v>
      </c>
      <c r="D278" s="1" t="s">
        <v>1484</v>
      </c>
      <c r="E278" s="1" t="s">
        <v>1620</v>
      </c>
    </row>
    <row r="279" spans="1:5" x14ac:dyDescent="0.3">
      <c r="A279" s="6">
        <v>278</v>
      </c>
      <c r="B279" s="1" t="s">
        <v>250</v>
      </c>
      <c r="C279" s="1" t="s">
        <v>953</v>
      </c>
      <c r="D279" s="1" t="s">
        <v>1485</v>
      </c>
      <c r="E279" s="1" t="s">
        <v>1620</v>
      </c>
    </row>
    <row r="280" spans="1:5" x14ac:dyDescent="0.3">
      <c r="A280" s="6">
        <v>279</v>
      </c>
      <c r="B280" s="1" t="s">
        <v>251</v>
      </c>
      <c r="C280" s="1" t="s">
        <v>953</v>
      </c>
      <c r="D280" s="1" t="s">
        <v>1485</v>
      </c>
      <c r="E280" s="1" t="s">
        <v>1620</v>
      </c>
    </row>
    <row r="281" spans="1:5" x14ac:dyDescent="0.3">
      <c r="A281" s="6">
        <v>280</v>
      </c>
      <c r="B281" s="1" t="s">
        <v>252</v>
      </c>
      <c r="C281" s="1" t="s">
        <v>953</v>
      </c>
      <c r="D281" s="1" t="s">
        <v>1467</v>
      </c>
      <c r="E281" s="1" t="s">
        <v>1620</v>
      </c>
    </row>
    <row r="282" spans="1:5" x14ac:dyDescent="0.3">
      <c r="A282" s="6">
        <v>281</v>
      </c>
      <c r="B282" s="1" t="s">
        <v>253</v>
      </c>
      <c r="C282" s="1" t="s">
        <v>954</v>
      </c>
      <c r="D282" s="1" t="s">
        <v>1486</v>
      </c>
      <c r="E282" s="1" t="s">
        <v>1620</v>
      </c>
    </row>
    <row r="283" spans="1:5" x14ac:dyDescent="0.3">
      <c r="A283" s="6">
        <v>282</v>
      </c>
      <c r="B283" s="1" t="s">
        <v>254</v>
      </c>
      <c r="C283" s="1" t="s">
        <v>955</v>
      </c>
      <c r="D283" s="1" t="s">
        <v>1463</v>
      </c>
      <c r="E283" s="1" t="s">
        <v>1620</v>
      </c>
    </row>
    <row r="284" spans="1:5" x14ac:dyDescent="0.3">
      <c r="A284" s="6">
        <v>283</v>
      </c>
      <c r="B284" s="1" t="s">
        <v>1659</v>
      </c>
      <c r="C284" s="1" t="s">
        <v>956</v>
      </c>
      <c r="D284" s="1" t="s">
        <v>1485</v>
      </c>
      <c r="E284" s="1" t="s">
        <v>1620</v>
      </c>
    </row>
    <row r="285" spans="1:5" x14ac:dyDescent="0.3">
      <c r="A285" s="6">
        <v>284</v>
      </c>
      <c r="B285" s="1" t="s">
        <v>255</v>
      </c>
      <c r="C285" s="1" t="s">
        <v>957</v>
      </c>
      <c r="D285" s="1" t="s">
        <v>1469</v>
      </c>
      <c r="E285" s="1" t="s">
        <v>1620</v>
      </c>
    </row>
    <row r="286" spans="1:5" x14ac:dyDescent="0.3">
      <c r="A286" s="6">
        <v>285</v>
      </c>
      <c r="B286" s="1" t="s">
        <v>256</v>
      </c>
      <c r="C286" s="1" t="s">
        <v>958</v>
      </c>
      <c r="D286" s="1" t="s">
        <v>1482</v>
      </c>
      <c r="E286" s="1" t="s">
        <v>1620</v>
      </c>
    </row>
    <row r="287" spans="1:5" x14ac:dyDescent="0.3">
      <c r="A287" s="6">
        <v>286</v>
      </c>
      <c r="B287" s="1" t="s">
        <v>257</v>
      </c>
      <c r="C287" s="1" t="s">
        <v>959</v>
      </c>
      <c r="D287" s="1" t="s">
        <v>1473</v>
      </c>
      <c r="E287" s="1" t="s">
        <v>1620</v>
      </c>
    </row>
    <row r="288" spans="1:5" x14ac:dyDescent="0.3">
      <c r="A288" s="6">
        <v>287</v>
      </c>
      <c r="B288" s="1" t="s">
        <v>258</v>
      </c>
      <c r="C288" s="1" t="s">
        <v>960</v>
      </c>
      <c r="D288" s="1" t="s">
        <v>1467</v>
      </c>
      <c r="E288" s="1" t="s">
        <v>1620</v>
      </c>
    </row>
    <row r="289" spans="1:5" x14ac:dyDescent="0.3">
      <c r="A289" s="6">
        <v>288</v>
      </c>
      <c r="B289" s="1" t="s">
        <v>259</v>
      </c>
      <c r="C289" s="1" t="s">
        <v>961</v>
      </c>
      <c r="D289" s="1" t="s">
        <v>1485</v>
      </c>
      <c r="E289" s="1" t="s">
        <v>1620</v>
      </c>
    </row>
    <row r="290" spans="1:5" x14ac:dyDescent="0.3">
      <c r="A290" s="6">
        <v>289</v>
      </c>
      <c r="B290" s="1" t="s">
        <v>260</v>
      </c>
      <c r="C290" s="1" t="s">
        <v>962</v>
      </c>
      <c r="D290" s="1" t="s">
        <v>1484</v>
      </c>
      <c r="E290" s="1" t="s">
        <v>1620</v>
      </c>
    </row>
    <row r="291" spans="1:5" x14ac:dyDescent="0.3">
      <c r="A291" s="6">
        <v>290</v>
      </c>
      <c r="B291" s="1" t="s">
        <v>261</v>
      </c>
      <c r="C291" s="1" t="s">
        <v>962</v>
      </c>
      <c r="D291" s="1" t="s">
        <v>1469</v>
      </c>
      <c r="E291" s="1" t="s">
        <v>1620</v>
      </c>
    </row>
    <row r="292" spans="1:5" x14ac:dyDescent="0.3">
      <c r="A292" s="6">
        <v>291</v>
      </c>
      <c r="B292" s="1" t="s">
        <v>1660</v>
      </c>
      <c r="C292" s="1" t="s">
        <v>962</v>
      </c>
      <c r="D292" s="1" t="s">
        <v>1469</v>
      </c>
      <c r="E292" s="1" t="s">
        <v>1620</v>
      </c>
    </row>
    <row r="293" spans="1:5" x14ac:dyDescent="0.3">
      <c r="A293" s="6">
        <v>292</v>
      </c>
      <c r="B293" s="1" t="s">
        <v>1661</v>
      </c>
      <c r="C293" s="1" t="s">
        <v>963</v>
      </c>
      <c r="D293" s="1" t="s">
        <v>1487</v>
      </c>
      <c r="E293" s="1" t="s">
        <v>1620</v>
      </c>
    </row>
    <row r="294" spans="1:5" x14ac:dyDescent="0.3">
      <c r="A294" s="6">
        <v>293</v>
      </c>
      <c r="B294" s="1" t="s">
        <v>262</v>
      </c>
      <c r="C294" s="1" t="s">
        <v>927</v>
      </c>
      <c r="D294" s="1" t="s">
        <v>1466</v>
      </c>
      <c r="E294" s="1" t="s">
        <v>1620</v>
      </c>
    </row>
    <row r="295" spans="1:5" x14ac:dyDescent="0.3">
      <c r="A295" s="6">
        <v>294</v>
      </c>
      <c r="B295" s="1" t="s">
        <v>263</v>
      </c>
      <c r="C295" s="1" t="s">
        <v>927</v>
      </c>
      <c r="D295" s="1" t="s">
        <v>1466</v>
      </c>
      <c r="E295" s="1" t="s">
        <v>1620</v>
      </c>
    </row>
    <row r="296" spans="1:5" x14ac:dyDescent="0.3">
      <c r="A296" s="6">
        <v>295</v>
      </c>
      <c r="B296" s="1" t="s">
        <v>1662</v>
      </c>
      <c r="C296" s="1" t="s">
        <v>964</v>
      </c>
      <c r="D296" s="1" t="s">
        <v>1485</v>
      </c>
      <c r="E296" s="1" t="s">
        <v>1620</v>
      </c>
    </row>
    <row r="297" spans="1:5" x14ac:dyDescent="0.3">
      <c r="A297" s="6">
        <v>296</v>
      </c>
      <c r="B297" s="1" t="s">
        <v>1663</v>
      </c>
      <c r="C297" s="1" t="s">
        <v>965</v>
      </c>
      <c r="D297" s="1" t="s">
        <v>1488</v>
      </c>
      <c r="E297" s="1" t="s">
        <v>1620</v>
      </c>
    </row>
    <row r="298" spans="1:5" x14ac:dyDescent="0.3">
      <c r="A298" s="6">
        <v>297</v>
      </c>
      <c r="B298" s="1" t="s">
        <v>264</v>
      </c>
      <c r="C298" s="1" t="s">
        <v>966</v>
      </c>
      <c r="D298" s="1" t="s">
        <v>1481</v>
      </c>
      <c r="E298" s="1" t="s">
        <v>1620</v>
      </c>
    </row>
    <row r="299" spans="1:5" x14ac:dyDescent="0.3">
      <c r="A299" s="6">
        <v>298</v>
      </c>
      <c r="B299" s="1" t="s">
        <v>265</v>
      </c>
      <c r="C299" s="1" t="s">
        <v>967</v>
      </c>
      <c r="D299" s="1" t="s">
        <v>1474</v>
      </c>
      <c r="E299" s="1" t="s">
        <v>1620</v>
      </c>
    </row>
    <row r="300" spans="1:5" x14ac:dyDescent="0.3">
      <c r="A300" s="6">
        <v>299</v>
      </c>
      <c r="B300" s="1" t="s">
        <v>1664</v>
      </c>
      <c r="C300" s="1" t="s">
        <v>967</v>
      </c>
      <c r="D300" s="1" t="s">
        <v>1474</v>
      </c>
      <c r="E300" s="1" t="s">
        <v>1620</v>
      </c>
    </row>
    <row r="301" spans="1:5" x14ac:dyDescent="0.3">
      <c r="A301" s="6">
        <v>300</v>
      </c>
      <c r="B301" s="1" t="s">
        <v>266</v>
      </c>
      <c r="C301" s="1" t="s">
        <v>967</v>
      </c>
      <c r="D301" s="1" t="s">
        <v>1474</v>
      </c>
      <c r="E301" s="1" t="s">
        <v>1620</v>
      </c>
    </row>
    <row r="302" spans="1:5" x14ac:dyDescent="0.3">
      <c r="A302" s="6">
        <v>301</v>
      </c>
      <c r="B302" s="1" t="s">
        <v>267</v>
      </c>
      <c r="C302" s="1" t="s">
        <v>967</v>
      </c>
      <c r="D302" s="1" t="s">
        <v>1474</v>
      </c>
      <c r="E302" s="1" t="s">
        <v>1620</v>
      </c>
    </row>
    <row r="303" spans="1:5" x14ac:dyDescent="0.3">
      <c r="A303" s="6">
        <v>302</v>
      </c>
      <c r="B303" s="1" t="s">
        <v>268</v>
      </c>
      <c r="C303" s="1" t="s">
        <v>967</v>
      </c>
      <c r="D303" s="1" t="s">
        <v>1474</v>
      </c>
      <c r="E303" s="1" t="s">
        <v>1620</v>
      </c>
    </row>
    <row r="304" spans="1:5" x14ac:dyDescent="0.3">
      <c r="A304" s="6">
        <v>303</v>
      </c>
      <c r="B304" s="1" t="s">
        <v>269</v>
      </c>
      <c r="C304" s="1" t="s">
        <v>967</v>
      </c>
      <c r="D304" s="1" t="s">
        <v>1474</v>
      </c>
      <c r="E304" s="1" t="s">
        <v>1620</v>
      </c>
    </row>
    <row r="305" spans="1:5" x14ac:dyDescent="0.3">
      <c r="A305" s="6">
        <v>304</v>
      </c>
      <c r="B305" s="1" t="s">
        <v>1665</v>
      </c>
      <c r="C305" s="1" t="s">
        <v>967</v>
      </c>
      <c r="D305" s="1" t="s">
        <v>1474</v>
      </c>
      <c r="E305" s="1" t="s">
        <v>1620</v>
      </c>
    </row>
    <row r="306" spans="1:5" x14ac:dyDescent="0.3">
      <c r="A306" s="6">
        <v>305</v>
      </c>
      <c r="B306" s="1" t="s">
        <v>270</v>
      </c>
      <c r="C306" s="1" t="s">
        <v>967</v>
      </c>
      <c r="D306" s="1" t="s">
        <v>1474</v>
      </c>
      <c r="E306" s="1" t="s">
        <v>1620</v>
      </c>
    </row>
    <row r="307" spans="1:5" x14ac:dyDescent="0.3">
      <c r="A307" s="6">
        <v>306</v>
      </c>
      <c r="B307" s="1" t="s">
        <v>271</v>
      </c>
      <c r="C307" s="1" t="s">
        <v>968</v>
      </c>
      <c r="D307" s="1" t="s">
        <v>1489</v>
      </c>
      <c r="E307" s="1" t="s">
        <v>1620</v>
      </c>
    </row>
    <row r="308" spans="1:5" x14ac:dyDescent="0.3">
      <c r="A308" s="6">
        <v>307</v>
      </c>
      <c r="B308" s="1" t="s">
        <v>1666</v>
      </c>
      <c r="C308" s="1" t="s">
        <v>969</v>
      </c>
      <c r="D308" s="1" t="s">
        <v>1490</v>
      </c>
      <c r="E308" s="1" t="s">
        <v>1620</v>
      </c>
    </row>
    <row r="309" spans="1:5" x14ac:dyDescent="0.3">
      <c r="A309" s="6">
        <v>308</v>
      </c>
      <c r="B309" s="1" t="s">
        <v>272</v>
      </c>
      <c r="C309" s="1" t="s">
        <v>970</v>
      </c>
      <c r="D309" s="1" t="s">
        <v>1491</v>
      </c>
      <c r="E309" s="1" t="s">
        <v>1620</v>
      </c>
    </row>
    <row r="310" spans="1:5" x14ac:dyDescent="0.3">
      <c r="A310" s="6">
        <v>309</v>
      </c>
      <c r="B310" s="1" t="s">
        <v>273</v>
      </c>
      <c r="C310" s="1" t="s">
        <v>970</v>
      </c>
      <c r="D310" s="1" t="s">
        <v>1491</v>
      </c>
      <c r="E310" s="1" t="s">
        <v>1620</v>
      </c>
    </row>
    <row r="311" spans="1:5" x14ac:dyDescent="0.3">
      <c r="A311" s="6">
        <v>310</v>
      </c>
      <c r="B311" s="1" t="s">
        <v>1667</v>
      </c>
      <c r="C311" s="1" t="s">
        <v>970</v>
      </c>
      <c r="D311" s="1" t="s">
        <v>1491</v>
      </c>
      <c r="E311" s="1" t="s">
        <v>1620</v>
      </c>
    </row>
    <row r="312" spans="1:5" x14ac:dyDescent="0.3">
      <c r="A312" s="6">
        <v>311</v>
      </c>
      <c r="B312" s="1" t="s">
        <v>274</v>
      </c>
      <c r="C312" s="1" t="s">
        <v>970</v>
      </c>
      <c r="D312" s="1" t="s">
        <v>1491</v>
      </c>
      <c r="E312" s="1" t="s">
        <v>1620</v>
      </c>
    </row>
    <row r="313" spans="1:5" x14ac:dyDescent="0.3">
      <c r="A313" s="6">
        <v>312</v>
      </c>
      <c r="B313" s="1" t="s">
        <v>275</v>
      </c>
      <c r="C313" s="1" t="s">
        <v>971</v>
      </c>
      <c r="D313" s="1" t="s">
        <v>1492</v>
      </c>
      <c r="E313" s="1" t="s">
        <v>1620</v>
      </c>
    </row>
    <row r="314" spans="1:5" x14ac:dyDescent="0.3">
      <c r="A314" s="6">
        <v>313</v>
      </c>
      <c r="B314" s="1" t="s">
        <v>276</v>
      </c>
      <c r="C314" s="1" t="s">
        <v>970</v>
      </c>
      <c r="D314" s="1" t="s">
        <v>1469</v>
      </c>
      <c r="E314" s="1" t="s">
        <v>1620</v>
      </c>
    </row>
    <row r="315" spans="1:5" x14ac:dyDescent="0.3">
      <c r="A315" s="6">
        <v>314</v>
      </c>
      <c r="B315" s="1" t="s">
        <v>277</v>
      </c>
      <c r="C315" s="1" t="s">
        <v>970</v>
      </c>
      <c r="D315" s="1" t="s">
        <v>1463</v>
      </c>
      <c r="E315" s="1" t="s">
        <v>1620</v>
      </c>
    </row>
    <row r="316" spans="1:5" x14ac:dyDescent="0.3">
      <c r="A316" s="6">
        <v>315</v>
      </c>
      <c r="B316" s="1" t="s">
        <v>1668</v>
      </c>
      <c r="C316" s="1" t="s">
        <v>972</v>
      </c>
      <c r="D316" s="1" t="s">
        <v>1473</v>
      </c>
      <c r="E316" s="1" t="s">
        <v>1620</v>
      </c>
    </row>
    <row r="317" spans="1:5" x14ac:dyDescent="0.3">
      <c r="A317" s="6">
        <v>316</v>
      </c>
      <c r="B317" s="1" t="s">
        <v>278</v>
      </c>
      <c r="C317" s="1" t="s">
        <v>973</v>
      </c>
      <c r="D317" s="1" t="s">
        <v>1485</v>
      </c>
      <c r="E317" s="1" t="s">
        <v>1620</v>
      </c>
    </row>
    <row r="318" spans="1:5" x14ac:dyDescent="0.3">
      <c r="A318" s="6">
        <v>317</v>
      </c>
      <c r="B318" s="1" t="s">
        <v>279</v>
      </c>
      <c r="C318" s="1" t="s">
        <v>974</v>
      </c>
      <c r="D318" s="1" t="s">
        <v>1467</v>
      </c>
      <c r="E318" s="1" t="s">
        <v>1620</v>
      </c>
    </row>
    <row r="319" spans="1:5" x14ac:dyDescent="0.3">
      <c r="A319" s="6">
        <v>318</v>
      </c>
      <c r="B319" s="1" t="s">
        <v>280</v>
      </c>
      <c r="C319" s="1" t="s">
        <v>975</v>
      </c>
      <c r="D319" s="1" t="s">
        <v>1467</v>
      </c>
      <c r="E319" s="1" t="s">
        <v>1620</v>
      </c>
    </row>
    <row r="320" spans="1:5" x14ac:dyDescent="0.3">
      <c r="A320" s="6">
        <v>319</v>
      </c>
      <c r="B320" s="1" t="s">
        <v>281</v>
      </c>
      <c r="C320" s="1" t="s">
        <v>975</v>
      </c>
      <c r="D320" s="1" t="s">
        <v>1467</v>
      </c>
      <c r="E320" s="1" t="s">
        <v>1620</v>
      </c>
    </row>
    <row r="321" spans="1:5" x14ac:dyDescent="0.3">
      <c r="A321" s="6">
        <v>320</v>
      </c>
      <c r="B321" s="1" t="s">
        <v>282</v>
      </c>
      <c r="C321" s="1" t="s">
        <v>975</v>
      </c>
      <c r="D321" s="1" t="s">
        <v>1467</v>
      </c>
      <c r="E321" s="1" t="s">
        <v>1620</v>
      </c>
    </row>
    <row r="322" spans="1:5" x14ac:dyDescent="0.3">
      <c r="A322" s="6">
        <v>321</v>
      </c>
      <c r="B322" s="1" t="s">
        <v>283</v>
      </c>
      <c r="C322" s="1" t="s">
        <v>970</v>
      </c>
      <c r="D322" s="1" t="s">
        <v>1463</v>
      </c>
      <c r="E322" s="1" t="s">
        <v>1620</v>
      </c>
    </row>
    <row r="323" spans="1:5" x14ac:dyDescent="0.3">
      <c r="A323" s="6">
        <v>322</v>
      </c>
      <c r="B323" s="1" t="s">
        <v>284</v>
      </c>
      <c r="C323" s="1" t="s">
        <v>976</v>
      </c>
      <c r="D323" s="1" t="s">
        <v>1493</v>
      </c>
      <c r="E323" s="1" t="s">
        <v>1620</v>
      </c>
    </row>
    <row r="324" spans="1:5" x14ac:dyDescent="0.3">
      <c r="A324" s="6">
        <v>323</v>
      </c>
      <c r="B324" s="1" t="s">
        <v>285</v>
      </c>
      <c r="C324" s="1" t="s">
        <v>1669</v>
      </c>
      <c r="D324" s="1" t="s">
        <v>1464</v>
      </c>
      <c r="E324" s="1" t="s">
        <v>1620</v>
      </c>
    </row>
    <row r="325" spans="1:5" x14ac:dyDescent="0.3">
      <c r="A325" s="6">
        <v>324</v>
      </c>
      <c r="B325" s="1" t="s">
        <v>286</v>
      </c>
      <c r="C325" s="1" t="s">
        <v>1670</v>
      </c>
      <c r="D325" s="1" t="s">
        <v>1494</v>
      </c>
      <c r="E325" s="1" t="s">
        <v>1620</v>
      </c>
    </row>
    <row r="326" spans="1:5" x14ac:dyDescent="0.3">
      <c r="A326" s="6">
        <v>325</v>
      </c>
      <c r="B326" s="1" t="s">
        <v>287</v>
      </c>
      <c r="C326" s="1" t="s">
        <v>977</v>
      </c>
      <c r="D326" s="1" t="s">
        <v>1469</v>
      </c>
      <c r="E326" s="1" t="s">
        <v>1620</v>
      </c>
    </row>
    <row r="327" spans="1:5" x14ac:dyDescent="0.3">
      <c r="A327" s="6">
        <v>326</v>
      </c>
      <c r="B327" s="1" t="s">
        <v>288</v>
      </c>
      <c r="C327" s="1" t="s">
        <v>978</v>
      </c>
      <c r="D327" s="1" t="s">
        <v>1485</v>
      </c>
      <c r="E327" s="1" t="s">
        <v>1620</v>
      </c>
    </row>
    <row r="328" spans="1:5" x14ac:dyDescent="0.3">
      <c r="A328" s="6">
        <v>327</v>
      </c>
      <c r="B328" s="1" t="s">
        <v>1671</v>
      </c>
      <c r="C328" s="1" t="s">
        <v>979</v>
      </c>
      <c r="D328" s="1" t="s">
        <v>1463</v>
      </c>
      <c r="E328" s="1" t="s">
        <v>1620</v>
      </c>
    </row>
    <row r="329" spans="1:5" x14ac:dyDescent="0.3">
      <c r="A329" s="6">
        <v>328</v>
      </c>
      <c r="B329" s="1" t="s">
        <v>289</v>
      </c>
      <c r="C329" s="1" t="s">
        <v>980</v>
      </c>
      <c r="D329" s="1" t="s">
        <v>1483</v>
      </c>
      <c r="E329" s="1" t="s">
        <v>1620</v>
      </c>
    </row>
    <row r="330" spans="1:5" x14ac:dyDescent="0.3">
      <c r="A330" s="6">
        <v>329</v>
      </c>
      <c r="B330" s="1" t="s">
        <v>290</v>
      </c>
      <c r="C330" s="1" t="s">
        <v>981</v>
      </c>
      <c r="D330" s="1" t="s">
        <v>1485</v>
      </c>
      <c r="E330" s="1" t="s">
        <v>1620</v>
      </c>
    </row>
    <row r="331" spans="1:5" x14ac:dyDescent="0.3">
      <c r="A331" s="6">
        <v>330</v>
      </c>
      <c r="B331" s="1" t="s">
        <v>291</v>
      </c>
      <c r="C331" s="1" t="s">
        <v>936</v>
      </c>
      <c r="D331" s="1" t="s">
        <v>1495</v>
      </c>
      <c r="E331" s="1" t="s">
        <v>1620</v>
      </c>
    </row>
    <row r="332" spans="1:5" x14ac:dyDescent="0.3">
      <c r="A332" s="6">
        <v>331</v>
      </c>
      <c r="B332" s="1" t="s">
        <v>1672</v>
      </c>
      <c r="C332" s="1" t="s">
        <v>982</v>
      </c>
      <c r="D332" s="1" t="s">
        <v>1496</v>
      </c>
      <c r="E332" s="1" t="s">
        <v>1620</v>
      </c>
    </row>
    <row r="333" spans="1:5" x14ac:dyDescent="0.3">
      <c r="A333" s="6">
        <v>332</v>
      </c>
      <c r="B333" s="1" t="s">
        <v>271</v>
      </c>
      <c r="C333" s="1" t="s">
        <v>983</v>
      </c>
      <c r="D333" s="1" t="s">
        <v>1495</v>
      </c>
      <c r="E333" s="1" t="s">
        <v>1620</v>
      </c>
    </row>
    <row r="334" spans="1:5" x14ac:dyDescent="0.3">
      <c r="A334" s="6">
        <v>333</v>
      </c>
      <c r="B334" s="1" t="s">
        <v>292</v>
      </c>
      <c r="C334" s="1" t="s">
        <v>984</v>
      </c>
      <c r="D334" s="1" t="s">
        <v>1497</v>
      </c>
      <c r="E334" s="1" t="s">
        <v>1620</v>
      </c>
    </row>
    <row r="335" spans="1:5" x14ac:dyDescent="0.3">
      <c r="A335" s="6">
        <v>334</v>
      </c>
      <c r="B335" s="1" t="s">
        <v>1673</v>
      </c>
      <c r="C335" s="1" t="s">
        <v>985</v>
      </c>
      <c r="D335" s="1" t="s">
        <v>1469</v>
      </c>
      <c r="E335" s="1" t="s">
        <v>1620</v>
      </c>
    </row>
    <row r="336" spans="1:5" x14ac:dyDescent="0.3">
      <c r="A336" s="6">
        <v>335</v>
      </c>
      <c r="B336" s="1" t="s">
        <v>1674</v>
      </c>
      <c r="C336" s="1" t="s">
        <v>985</v>
      </c>
      <c r="D336" s="1" t="s">
        <v>1469</v>
      </c>
      <c r="E336" s="1" t="s">
        <v>1620</v>
      </c>
    </row>
    <row r="337" spans="1:5" x14ac:dyDescent="0.3">
      <c r="A337" s="6">
        <v>336</v>
      </c>
      <c r="B337" s="1" t="s">
        <v>293</v>
      </c>
      <c r="C337" s="1" t="s">
        <v>986</v>
      </c>
      <c r="D337" s="1" t="s">
        <v>1489</v>
      </c>
      <c r="E337" s="1" t="s">
        <v>1620</v>
      </c>
    </row>
    <row r="338" spans="1:5" x14ac:dyDescent="0.3">
      <c r="A338" s="6">
        <v>337</v>
      </c>
      <c r="B338" s="1" t="s">
        <v>294</v>
      </c>
      <c r="C338" s="1" t="s">
        <v>987</v>
      </c>
      <c r="D338" s="1" t="s">
        <v>1498</v>
      </c>
      <c r="E338" s="1" t="s">
        <v>1620</v>
      </c>
    </row>
    <row r="339" spans="1:5" x14ac:dyDescent="0.3">
      <c r="A339" s="6">
        <v>338</v>
      </c>
      <c r="B339" s="1" t="s">
        <v>295</v>
      </c>
      <c r="C339" s="1" t="s">
        <v>988</v>
      </c>
      <c r="D339" s="1" t="s">
        <v>1467</v>
      </c>
      <c r="E339" s="1" t="s">
        <v>1620</v>
      </c>
    </row>
    <row r="340" spans="1:5" x14ac:dyDescent="0.3">
      <c r="A340" s="6">
        <v>339</v>
      </c>
      <c r="B340" s="1" t="s">
        <v>296</v>
      </c>
      <c r="C340" s="1" t="s">
        <v>989</v>
      </c>
      <c r="D340" s="1" t="s">
        <v>1467</v>
      </c>
      <c r="E340" s="1" t="s">
        <v>1620</v>
      </c>
    </row>
    <row r="341" spans="1:5" x14ac:dyDescent="0.3">
      <c r="A341" s="6">
        <v>340</v>
      </c>
      <c r="B341" s="1" t="s">
        <v>1675</v>
      </c>
      <c r="C341" s="1" t="s">
        <v>990</v>
      </c>
      <c r="D341" s="1" t="s">
        <v>1499</v>
      </c>
      <c r="E341" s="1" t="s">
        <v>1620</v>
      </c>
    </row>
    <row r="342" spans="1:5" x14ac:dyDescent="0.3">
      <c r="A342" s="6">
        <v>341</v>
      </c>
      <c r="B342" s="1" t="s">
        <v>297</v>
      </c>
      <c r="C342" s="1" t="s">
        <v>991</v>
      </c>
      <c r="D342" s="1" t="s">
        <v>1489</v>
      </c>
      <c r="E342" s="1" t="s">
        <v>1620</v>
      </c>
    </row>
    <row r="343" spans="1:5" x14ac:dyDescent="0.3">
      <c r="A343" s="6">
        <v>342</v>
      </c>
      <c r="B343" s="1" t="s">
        <v>298</v>
      </c>
      <c r="C343" s="1" t="s">
        <v>992</v>
      </c>
      <c r="D343" s="1" t="s">
        <v>1500</v>
      </c>
      <c r="E343" s="1" t="s">
        <v>1620</v>
      </c>
    </row>
    <row r="344" spans="1:5" x14ac:dyDescent="0.3">
      <c r="A344" s="6">
        <v>343</v>
      </c>
      <c r="B344" s="1" t="s">
        <v>299</v>
      </c>
      <c r="C344" s="1" t="s">
        <v>993</v>
      </c>
      <c r="D344" s="1" t="s">
        <v>1501</v>
      </c>
      <c r="E344" s="1" t="s">
        <v>1620</v>
      </c>
    </row>
    <row r="345" spans="1:5" x14ac:dyDescent="0.3">
      <c r="A345" s="6">
        <v>344</v>
      </c>
      <c r="B345" s="1" t="s">
        <v>300</v>
      </c>
      <c r="C345" s="1" t="s">
        <v>993</v>
      </c>
      <c r="D345" s="1" t="s">
        <v>1501</v>
      </c>
      <c r="E345" s="1" t="s">
        <v>1620</v>
      </c>
    </row>
    <row r="346" spans="1:5" x14ac:dyDescent="0.3">
      <c r="A346" s="6">
        <v>345</v>
      </c>
      <c r="B346" s="1" t="s">
        <v>301</v>
      </c>
      <c r="C346" s="1" t="s">
        <v>993</v>
      </c>
      <c r="D346" s="1" t="s">
        <v>1501</v>
      </c>
      <c r="E346" s="1" t="s">
        <v>1620</v>
      </c>
    </row>
    <row r="347" spans="1:5" x14ac:dyDescent="0.3">
      <c r="A347" s="6">
        <v>346</v>
      </c>
      <c r="B347" s="1" t="s">
        <v>302</v>
      </c>
      <c r="C347" s="1" t="s">
        <v>994</v>
      </c>
      <c r="D347" s="1" t="s">
        <v>1469</v>
      </c>
      <c r="E347" s="1" t="s">
        <v>1620</v>
      </c>
    </row>
    <row r="348" spans="1:5" x14ac:dyDescent="0.3">
      <c r="A348" s="6">
        <v>347</v>
      </c>
      <c r="B348" s="1" t="s">
        <v>303</v>
      </c>
      <c r="C348" s="1" t="s">
        <v>995</v>
      </c>
      <c r="D348" s="1" t="s">
        <v>1461</v>
      </c>
      <c r="E348" s="1" t="s">
        <v>1620</v>
      </c>
    </row>
    <row r="349" spans="1:5" x14ac:dyDescent="0.3">
      <c r="A349" s="6">
        <v>348</v>
      </c>
      <c r="B349" s="1" t="s">
        <v>304</v>
      </c>
      <c r="C349" s="1" t="s">
        <v>996</v>
      </c>
      <c r="D349" s="1" t="s">
        <v>1502</v>
      </c>
      <c r="E349" s="1" t="s">
        <v>1620</v>
      </c>
    </row>
    <row r="350" spans="1:5" x14ac:dyDescent="0.3">
      <c r="A350" s="6">
        <v>349</v>
      </c>
      <c r="B350" s="1" t="s">
        <v>305</v>
      </c>
      <c r="C350" s="1" t="s">
        <v>997</v>
      </c>
      <c r="D350" s="1" t="s">
        <v>1461</v>
      </c>
      <c r="E350" s="1" t="s">
        <v>1620</v>
      </c>
    </row>
    <row r="351" spans="1:5" x14ac:dyDescent="0.3">
      <c r="A351" s="6">
        <v>350</v>
      </c>
      <c r="B351" s="1" t="s">
        <v>1676</v>
      </c>
      <c r="C351" s="1" t="s">
        <v>998</v>
      </c>
      <c r="D351" s="1" t="s">
        <v>1474</v>
      </c>
      <c r="E351" s="1" t="s">
        <v>1620</v>
      </c>
    </row>
    <row r="352" spans="1:5" x14ac:dyDescent="0.3">
      <c r="A352" s="6">
        <v>351</v>
      </c>
      <c r="B352" s="1" t="s">
        <v>1677</v>
      </c>
      <c r="C352" s="1" t="s">
        <v>999</v>
      </c>
      <c r="D352" s="1" t="s">
        <v>1464</v>
      </c>
      <c r="E352" s="1" t="s">
        <v>1620</v>
      </c>
    </row>
    <row r="353" spans="1:5" x14ac:dyDescent="0.3">
      <c r="A353" s="6">
        <v>352</v>
      </c>
      <c r="B353" s="1" t="s">
        <v>306</v>
      </c>
      <c r="C353" s="1" t="s">
        <v>1000</v>
      </c>
      <c r="D353" s="1" t="s">
        <v>1503</v>
      </c>
      <c r="E353" s="1" t="s">
        <v>1620</v>
      </c>
    </row>
    <row r="354" spans="1:5" x14ac:dyDescent="0.3">
      <c r="A354" s="6">
        <v>353</v>
      </c>
      <c r="B354" s="1" t="s">
        <v>307</v>
      </c>
      <c r="C354" s="1" t="s">
        <v>1000</v>
      </c>
      <c r="D354" s="1" t="s">
        <v>1503</v>
      </c>
      <c r="E354" s="1" t="s">
        <v>1620</v>
      </c>
    </row>
    <row r="355" spans="1:5" x14ac:dyDescent="0.3">
      <c r="A355" s="6">
        <v>354</v>
      </c>
      <c r="B355" s="1" t="s">
        <v>308</v>
      </c>
      <c r="C355" s="1" t="s">
        <v>1000</v>
      </c>
      <c r="D355" s="1" t="s">
        <v>1503</v>
      </c>
      <c r="E355" s="1" t="s">
        <v>1620</v>
      </c>
    </row>
    <row r="356" spans="1:5" x14ac:dyDescent="0.3">
      <c r="A356" s="6">
        <v>355</v>
      </c>
      <c r="B356" s="1" t="s">
        <v>309</v>
      </c>
      <c r="C356" s="1" t="s">
        <v>1000</v>
      </c>
      <c r="D356" s="1" t="s">
        <v>1503</v>
      </c>
      <c r="E356" s="1" t="s">
        <v>1620</v>
      </c>
    </row>
    <row r="357" spans="1:5" x14ac:dyDescent="0.3">
      <c r="A357" s="6">
        <v>356</v>
      </c>
      <c r="B357" s="1" t="s">
        <v>310</v>
      </c>
      <c r="C357" s="1" t="s">
        <v>1001</v>
      </c>
      <c r="D357" s="1" t="s">
        <v>1504</v>
      </c>
      <c r="E357" s="1" t="s">
        <v>1620</v>
      </c>
    </row>
    <row r="358" spans="1:5" x14ac:dyDescent="0.3">
      <c r="A358" s="6">
        <v>357</v>
      </c>
      <c r="B358" s="1" t="s">
        <v>311</v>
      </c>
      <c r="C358" s="1" t="s">
        <v>1002</v>
      </c>
      <c r="D358" s="1" t="s">
        <v>1459</v>
      </c>
      <c r="E358" s="1" t="s">
        <v>1620</v>
      </c>
    </row>
    <row r="359" spans="1:5" x14ac:dyDescent="0.3">
      <c r="A359" s="6">
        <v>358</v>
      </c>
      <c r="B359" s="1" t="s">
        <v>311</v>
      </c>
      <c r="C359" s="1" t="s">
        <v>1002</v>
      </c>
      <c r="D359" s="1" t="s">
        <v>1469</v>
      </c>
      <c r="E359" s="1" t="s">
        <v>1620</v>
      </c>
    </row>
    <row r="360" spans="1:5" x14ac:dyDescent="0.3">
      <c r="A360" s="6">
        <v>359</v>
      </c>
      <c r="B360" s="1" t="s">
        <v>312</v>
      </c>
      <c r="C360" s="1" t="s">
        <v>1003</v>
      </c>
      <c r="D360" s="1" t="s">
        <v>1464</v>
      </c>
      <c r="E360" s="1" t="s">
        <v>1620</v>
      </c>
    </row>
    <row r="361" spans="1:5" x14ac:dyDescent="0.3">
      <c r="A361" s="6">
        <v>360</v>
      </c>
      <c r="B361" s="1" t="s">
        <v>1678</v>
      </c>
      <c r="C361" s="1" t="s">
        <v>1004</v>
      </c>
      <c r="D361" s="1" t="s">
        <v>1466</v>
      </c>
      <c r="E361" s="1" t="s">
        <v>1620</v>
      </c>
    </row>
    <row r="362" spans="1:5" x14ac:dyDescent="0.3">
      <c r="A362" s="6">
        <v>361</v>
      </c>
      <c r="B362" s="1" t="s">
        <v>313</v>
      </c>
      <c r="C362" s="1" t="s">
        <v>1005</v>
      </c>
      <c r="D362" s="1" t="s">
        <v>1481</v>
      </c>
      <c r="E362" s="1" t="s">
        <v>1620</v>
      </c>
    </row>
    <row r="363" spans="1:5" x14ac:dyDescent="0.3">
      <c r="A363" s="6">
        <v>362</v>
      </c>
      <c r="B363" s="1" t="s">
        <v>314</v>
      </c>
      <c r="C363" s="1" t="s">
        <v>1006</v>
      </c>
      <c r="D363" s="1" t="s">
        <v>1503</v>
      </c>
      <c r="E363" s="1" t="s">
        <v>1620</v>
      </c>
    </row>
    <row r="364" spans="1:5" x14ac:dyDescent="0.3">
      <c r="A364" s="6">
        <v>363</v>
      </c>
      <c r="B364" s="1" t="s">
        <v>315</v>
      </c>
      <c r="C364" s="1" t="s">
        <v>1007</v>
      </c>
      <c r="D364" s="1" t="s">
        <v>1461</v>
      </c>
      <c r="E364" s="1" t="s">
        <v>1620</v>
      </c>
    </row>
    <row r="365" spans="1:5" x14ac:dyDescent="0.3">
      <c r="A365" s="6">
        <v>364</v>
      </c>
      <c r="B365" s="1" t="s">
        <v>1679</v>
      </c>
      <c r="C365" s="1" t="s">
        <v>1008</v>
      </c>
      <c r="D365" s="1" t="s">
        <v>1481</v>
      </c>
      <c r="E365" s="1" t="s">
        <v>1620</v>
      </c>
    </row>
    <row r="366" spans="1:5" x14ac:dyDescent="0.3">
      <c r="A366" s="6">
        <v>365</v>
      </c>
      <c r="B366" s="1" t="s">
        <v>233</v>
      </c>
      <c r="C366" s="1" t="s">
        <v>1009</v>
      </c>
      <c r="D366" s="1" t="s">
        <v>1461</v>
      </c>
      <c r="E366" s="1" t="s">
        <v>1620</v>
      </c>
    </row>
    <row r="367" spans="1:5" x14ac:dyDescent="0.3">
      <c r="A367" s="6">
        <v>366</v>
      </c>
      <c r="B367" s="1" t="s">
        <v>1680</v>
      </c>
      <c r="C367" s="1" t="s">
        <v>1010</v>
      </c>
      <c r="D367" s="1" t="s">
        <v>1474</v>
      </c>
      <c r="E367" s="1" t="s">
        <v>1620</v>
      </c>
    </row>
    <row r="368" spans="1:5" x14ac:dyDescent="0.3">
      <c r="A368" s="6">
        <v>367</v>
      </c>
      <c r="B368" s="1" t="s">
        <v>1681</v>
      </c>
      <c r="C368" s="1" t="s">
        <v>1011</v>
      </c>
      <c r="D368" s="1" t="s">
        <v>1474</v>
      </c>
      <c r="E368" s="1" t="s">
        <v>1620</v>
      </c>
    </row>
    <row r="369" spans="1:5" x14ac:dyDescent="0.3">
      <c r="A369" s="6">
        <v>368</v>
      </c>
      <c r="B369" s="1" t="s">
        <v>316</v>
      </c>
      <c r="C369" s="1" t="s">
        <v>1012</v>
      </c>
      <c r="D369" s="1" t="s">
        <v>1464</v>
      </c>
      <c r="E369" s="1" t="s">
        <v>1620</v>
      </c>
    </row>
    <row r="370" spans="1:5" x14ac:dyDescent="0.3">
      <c r="A370" s="6">
        <v>369</v>
      </c>
      <c r="B370" s="1" t="s">
        <v>317</v>
      </c>
      <c r="C370" s="1" t="s">
        <v>1013</v>
      </c>
      <c r="D370" s="1" t="s">
        <v>1505</v>
      </c>
      <c r="E370" s="1" t="s">
        <v>1620</v>
      </c>
    </row>
    <row r="371" spans="1:5" x14ac:dyDescent="0.3">
      <c r="A371" s="6">
        <v>370</v>
      </c>
      <c r="B371" s="1" t="s">
        <v>318</v>
      </c>
      <c r="C371" s="1" t="s">
        <v>1014</v>
      </c>
      <c r="D371" s="1" t="s">
        <v>1480</v>
      </c>
      <c r="E371" s="1" t="s">
        <v>1620</v>
      </c>
    </row>
    <row r="372" spans="1:5" x14ac:dyDescent="0.3">
      <c r="A372" s="6">
        <v>371</v>
      </c>
      <c r="B372" s="1" t="s">
        <v>1682</v>
      </c>
      <c r="C372" s="1" t="s">
        <v>1015</v>
      </c>
      <c r="D372" s="1" t="s">
        <v>1481</v>
      </c>
      <c r="E372" s="1" t="s">
        <v>1620</v>
      </c>
    </row>
    <row r="373" spans="1:5" x14ac:dyDescent="0.3">
      <c r="A373" s="6">
        <v>372</v>
      </c>
      <c r="B373" s="1" t="s">
        <v>1683</v>
      </c>
      <c r="C373" s="1" t="s">
        <v>1016</v>
      </c>
      <c r="D373" s="1" t="s">
        <v>1684</v>
      </c>
      <c r="E373" s="1" t="s">
        <v>1620</v>
      </c>
    </row>
    <row r="374" spans="1:5" x14ac:dyDescent="0.3">
      <c r="A374" s="6">
        <v>373</v>
      </c>
      <c r="B374" s="1" t="s">
        <v>1685</v>
      </c>
      <c r="C374" s="1" t="s">
        <v>1017</v>
      </c>
      <c r="D374" s="1" t="s">
        <v>1506</v>
      </c>
      <c r="E374" s="1" t="s">
        <v>1620</v>
      </c>
    </row>
    <row r="375" spans="1:5" x14ac:dyDescent="0.3">
      <c r="A375" s="6">
        <v>374</v>
      </c>
      <c r="B375" s="1" t="s">
        <v>319</v>
      </c>
      <c r="C375" s="1" t="s">
        <v>1018</v>
      </c>
      <c r="D375" s="1" t="s">
        <v>1494</v>
      </c>
      <c r="E375" s="1" t="s">
        <v>1620</v>
      </c>
    </row>
    <row r="376" spans="1:5" x14ac:dyDescent="0.3">
      <c r="A376" s="6">
        <v>375</v>
      </c>
      <c r="B376" s="1" t="s">
        <v>320</v>
      </c>
      <c r="C376" s="1" t="s">
        <v>1019</v>
      </c>
      <c r="D376" s="1" t="s">
        <v>1507</v>
      </c>
      <c r="E376" s="1" t="s">
        <v>1620</v>
      </c>
    </row>
    <row r="377" spans="1:5" x14ac:dyDescent="0.3">
      <c r="A377" s="6">
        <v>376</v>
      </c>
      <c r="B377" s="1" t="s">
        <v>321</v>
      </c>
      <c r="C377" s="1" t="s">
        <v>1020</v>
      </c>
      <c r="D377" s="1" t="s">
        <v>1490</v>
      </c>
      <c r="E377" s="1" t="s">
        <v>1620</v>
      </c>
    </row>
    <row r="378" spans="1:5" x14ac:dyDescent="0.3">
      <c r="A378" s="6">
        <v>377</v>
      </c>
      <c r="B378" s="1" t="s">
        <v>1686</v>
      </c>
      <c r="C378" s="1" t="s">
        <v>1021</v>
      </c>
      <c r="D378" s="1" t="s">
        <v>1687</v>
      </c>
      <c r="E378" s="1" t="s">
        <v>1620</v>
      </c>
    </row>
    <row r="379" spans="1:5" x14ac:dyDescent="0.3">
      <c r="A379" s="6">
        <v>378</v>
      </c>
      <c r="B379" s="1" t="s">
        <v>1688</v>
      </c>
      <c r="C379" s="1" t="s">
        <v>1021</v>
      </c>
      <c r="D379" s="1" t="s">
        <v>1687</v>
      </c>
      <c r="E379" s="1" t="s">
        <v>1620</v>
      </c>
    </row>
    <row r="380" spans="1:5" x14ac:dyDescent="0.3">
      <c r="A380" s="6">
        <v>379</v>
      </c>
      <c r="B380" s="1" t="s">
        <v>1689</v>
      </c>
      <c r="C380" s="1" t="s">
        <v>1022</v>
      </c>
      <c r="D380" s="1" t="s">
        <v>1690</v>
      </c>
      <c r="E380" s="1" t="s">
        <v>1620</v>
      </c>
    </row>
    <row r="381" spans="1:5" x14ac:dyDescent="0.3">
      <c r="A381" s="6">
        <v>380</v>
      </c>
      <c r="B381" s="1" t="s">
        <v>322</v>
      </c>
      <c r="C381" s="1" t="s">
        <v>1022</v>
      </c>
      <c r="D381" s="1" t="s">
        <v>1690</v>
      </c>
      <c r="E381" s="1" t="s">
        <v>1620</v>
      </c>
    </row>
    <row r="382" spans="1:5" x14ac:dyDescent="0.3">
      <c r="A382" s="6">
        <v>381</v>
      </c>
      <c r="B382" s="1" t="s">
        <v>323</v>
      </c>
      <c r="C382" s="1" t="s">
        <v>1022</v>
      </c>
      <c r="D382" s="1" t="s">
        <v>1690</v>
      </c>
      <c r="E382" s="1" t="s">
        <v>1620</v>
      </c>
    </row>
    <row r="383" spans="1:5" x14ac:dyDescent="0.3">
      <c r="A383" s="6">
        <v>382</v>
      </c>
      <c r="B383" s="1" t="s">
        <v>1691</v>
      </c>
      <c r="C383" s="1" t="s">
        <v>1022</v>
      </c>
      <c r="D383" s="1" t="s">
        <v>1690</v>
      </c>
      <c r="E383" s="1" t="s">
        <v>1620</v>
      </c>
    </row>
    <row r="384" spans="1:5" x14ac:dyDescent="0.3">
      <c r="A384" s="6">
        <v>383</v>
      </c>
      <c r="B384" s="1" t="s">
        <v>324</v>
      </c>
      <c r="C384" s="1" t="s">
        <v>1023</v>
      </c>
      <c r="D384" s="1" t="s">
        <v>1461</v>
      </c>
      <c r="E384" s="1" t="s">
        <v>1620</v>
      </c>
    </row>
    <row r="385" spans="1:5" x14ac:dyDescent="0.3">
      <c r="A385" s="6">
        <v>384</v>
      </c>
      <c r="B385" s="1" t="s">
        <v>325</v>
      </c>
      <c r="C385" s="1" t="s">
        <v>1024</v>
      </c>
      <c r="D385" s="1" t="s">
        <v>1508</v>
      </c>
      <c r="E385" s="1" t="s">
        <v>1620</v>
      </c>
    </row>
    <row r="386" spans="1:5" x14ac:dyDescent="0.3">
      <c r="A386" s="6">
        <v>385</v>
      </c>
      <c r="B386" s="1" t="s">
        <v>326</v>
      </c>
      <c r="C386" s="1" t="s">
        <v>1025</v>
      </c>
      <c r="D386" s="1" t="s">
        <v>1509</v>
      </c>
      <c r="E386" s="1" t="s">
        <v>1620</v>
      </c>
    </row>
    <row r="387" spans="1:5" x14ac:dyDescent="0.3">
      <c r="A387" s="6">
        <v>386</v>
      </c>
      <c r="B387" s="1" t="s">
        <v>327</v>
      </c>
      <c r="C387" s="1" t="s">
        <v>1026</v>
      </c>
      <c r="D387" s="1" t="s">
        <v>1469</v>
      </c>
      <c r="E387" s="1" t="s">
        <v>1620</v>
      </c>
    </row>
    <row r="388" spans="1:5" x14ac:dyDescent="0.3">
      <c r="A388" s="6">
        <v>387</v>
      </c>
      <c r="B388" s="1" t="s">
        <v>1692</v>
      </c>
      <c r="C388" s="1" t="s">
        <v>1027</v>
      </c>
      <c r="D388" s="1" t="s">
        <v>1503</v>
      </c>
      <c r="E388" s="1" t="s">
        <v>1620</v>
      </c>
    </row>
    <row r="389" spans="1:5" x14ac:dyDescent="0.3">
      <c r="A389" s="6">
        <v>388</v>
      </c>
      <c r="B389" s="1" t="s">
        <v>328</v>
      </c>
      <c r="C389" s="1" t="s">
        <v>1028</v>
      </c>
      <c r="D389" s="1" t="s">
        <v>1461</v>
      </c>
      <c r="E389" s="1" t="s">
        <v>1620</v>
      </c>
    </row>
    <row r="390" spans="1:5" x14ac:dyDescent="0.3">
      <c r="A390" s="6">
        <v>389</v>
      </c>
      <c r="B390" s="1" t="s">
        <v>329</v>
      </c>
      <c r="C390" s="1" t="s">
        <v>1029</v>
      </c>
      <c r="D390" s="1" t="s">
        <v>1474</v>
      </c>
      <c r="E390" s="1" t="s">
        <v>1620</v>
      </c>
    </row>
    <row r="391" spans="1:5" x14ac:dyDescent="0.3">
      <c r="A391" s="6">
        <v>390</v>
      </c>
      <c r="B391" s="1" t="s">
        <v>330</v>
      </c>
      <c r="C391" s="1" t="s">
        <v>1030</v>
      </c>
      <c r="D391" s="1" t="s">
        <v>1491</v>
      </c>
      <c r="E391" s="1" t="s">
        <v>1620</v>
      </c>
    </row>
    <row r="392" spans="1:5" x14ac:dyDescent="0.3">
      <c r="A392" s="6">
        <v>391</v>
      </c>
      <c r="B392" s="1" t="s">
        <v>1693</v>
      </c>
      <c r="C392" s="1" t="s">
        <v>1031</v>
      </c>
      <c r="D392" s="1" t="s">
        <v>1471</v>
      </c>
      <c r="E392" s="1" t="s">
        <v>1620</v>
      </c>
    </row>
    <row r="393" spans="1:5" x14ac:dyDescent="0.3">
      <c r="A393" s="6">
        <v>392</v>
      </c>
      <c r="B393" s="1" t="s">
        <v>331</v>
      </c>
      <c r="C393" s="1" t="s">
        <v>1032</v>
      </c>
      <c r="D393" s="1" t="s">
        <v>1464</v>
      </c>
      <c r="E393" s="1" t="s">
        <v>1620</v>
      </c>
    </row>
    <row r="394" spans="1:5" x14ac:dyDescent="0.3">
      <c r="A394" s="6">
        <v>393</v>
      </c>
      <c r="B394" s="1" t="s">
        <v>332</v>
      </c>
      <c r="C394" s="1" t="s">
        <v>1033</v>
      </c>
      <c r="D394" s="1" t="s">
        <v>1471</v>
      </c>
      <c r="E394" s="1" t="s">
        <v>1620</v>
      </c>
    </row>
    <row r="395" spans="1:5" x14ac:dyDescent="0.3">
      <c r="A395" s="6">
        <v>394</v>
      </c>
      <c r="B395" s="1" t="s">
        <v>333</v>
      </c>
      <c r="C395" s="1" t="s">
        <v>1034</v>
      </c>
      <c r="D395" s="1" t="s">
        <v>1461</v>
      </c>
      <c r="E395" s="1" t="s">
        <v>1620</v>
      </c>
    </row>
    <row r="396" spans="1:5" x14ac:dyDescent="0.3">
      <c r="A396" s="6">
        <v>395</v>
      </c>
      <c r="B396" s="1" t="s">
        <v>1694</v>
      </c>
      <c r="C396" s="1" t="s">
        <v>1035</v>
      </c>
      <c r="D396" s="1" t="s">
        <v>1470</v>
      </c>
      <c r="E396" s="1" t="s">
        <v>1620</v>
      </c>
    </row>
    <row r="397" spans="1:5" x14ac:dyDescent="0.3">
      <c r="A397" s="6">
        <v>396</v>
      </c>
      <c r="B397" s="1" t="s">
        <v>334</v>
      </c>
      <c r="C397" s="1" t="s">
        <v>1036</v>
      </c>
      <c r="D397" s="1" t="s">
        <v>1471</v>
      </c>
      <c r="E397" s="1" t="s">
        <v>1620</v>
      </c>
    </row>
    <row r="398" spans="1:5" x14ac:dyDescent="0.3">
      <c r="A398" s="6">
        <v>397</v>
      </c>
      <c r="B398" s="1" t="s">
        <v>335</v>
      </c>
      <c r="C398" s="1" t="s">
        <v>1037</v>
      </c>
      <c r="D398" s="1" t="s">
        <v>1507</v>
      </c>
      <c r="E398" s="1" t="s">
        <v>1620</v>
      </c>
    </row>
    <row r="399" spans="1:5" x14ac:dyDescent="0.3">
      <c r="A399" s="6">
        <v>398</v>
      </c>
      <c r="B399" s="1" t="s">
        <v>336</v>
      </c>
      <c r="C399" s="1" t="s">
        <v>1038</v>
      </c>
      <c r="D399" s="1" t="s">
        <v>1471</v>
      </c>
      <c r="E399" s="1" t="s">
        <v>1620</v>
      </c>
    </row>
    <row r="400" spans="1:5" x14ac:dyDescent="0.3">
      <c r="A400" s="6">
        <v>399</v>
      </c>
      <c r="B400" s="1" t="s">
        <v>337</v>
      </c>
      <c r="C400" s="1" t="s">
        <v>1039</v>
      </c>
      <c r="D400" s="1" t="s">
        <v>1490</v>
      </c>
      <c r="E400" s="1" t="s">
        <v>1620</v>
      </c>
    </row>
    <row r="401" spans="1:5" x14ac:dyDescent="0.3">
      <c r="A401" s="6">
        <v>400</v>
      </c>
      <c r="B401" s="1" t="s">
        <v>338</v>
      </c>
      <c r="C401" s="1" t="s">
        <v>1040</v>
      </c>
      <c r="D401" s="1" t="s">
        <v>1481</v>
      </c>
      <c r="E401" s="1" t="s">
        <v>1620</v>
      </c>
    </row>
    <row r="402" spans="1:5" x14ac:dyDescent="0.3">
      <c r="A402" s="6">
        <v>401</v>
      </c>
      <c r="B402" s="1" t="s">
        <v>339</v>
      </c>
      <c r="C402" s="1" t="s">
        <v>1040</v>
      </c>
      <c r="D402" s="1" t="s">
        <v>1481</v>
      </c>
      <c r="E402" s="1" t="s">
        <v>1620</v>
      </c>
    </row>
    <row r="403" spans="1:5" x14ac:dyDescent="0.3">
      <c r="A403" s="6">
        <v>402</v>
      </c>
      <c r="B403" s="1" t="s">
        <v>340</v>
      </c>
      <c r="C403" s="1" t="s">
        <v>1041</v>
      </c>
      <c r="D403" s="1" t="s">
        <v>1469</v>
      </c>
      <c r="E403" s="1" t="s">
        <v>1620</v>
      </c>
    </row>
    <row r="404" spans="1:5" x14ac:dyDescent="0.3">
      <c r="A404" s="6">
        <v>403</v>
      </c>
      <c r="B404" s="1" t="s">
        <v>331</v>
      </c>
      <c r="C404" s="1" t="s">
        <v>1041</v>
      </c>
      <c r="D404" s="1" t="s">
        <v>1510</v>
      </c>
      <c r="E404" s="1" t="s">
        <v>1620</v>
      </c>
    </row>
    <row r="405" spans="1:5" x14ac:dyDescent="0.3">
      <c r="A405" s="6">
        <v>404</v>
      </c>
      <c r="B405" s="1" t="s">
        <v>341</v>
      </c>
      <c r="C405" s="1" t="s">
        <v>1042</v>
      </c>
      <c r="D405" s="1" t="s">
        <v>1469</v>
      </c>
      <c r="E405" s="1" t="s">
        <v>1620</v>
      </c>
    </row>
    <row r="406" spans="1:5" x14ac:dyDescent="0.3">
      <c r="A406" s="6">
        <v>405</v>
      </c>
      <c r="B406" s="1" t="s">
        <v>1695</v>
      </c>
      <c r="C406" s="1" t="s">
        <v>1043</v>
      </c>
      <c r="D406" s="1" t="s">
        <v>1696</v>
      </c>
      <c r="E406" s="1" t="s">
        <v>1620</v>
      </c>
    </row>
    <row r="407" spans="1:5" x14ac:dyDescent="0.3">
      <c r="A407" s="6">
        <v>406</v>
      </c>
      <c r="B407" s="1" t="s">
        <v>342</v>
      </c>
      <c r="C407" s="1" t="s">
        <v>1044</v>
      </c>
      <c r="D407" s="1" t="s">
        <v>1509</v>
      </c>
      <c r="E407" s="1" t="s">
        <v>1620</v>
      </c>
    </row>
    <row r="408" spans="1:5" x14ac:dyDescent="0.3">
      <c r="A408" s="6">
        <v>407</v>
      </c>
      <c r="B408" s="1" t="s">
        <v>326</v>
      </c>
      <c r="C408" s="1" t="s">
        <v>1025</v>
      </c>
      <c r="D408" s="1" t="s">
        <v>1481</v>
      </c>
      <c r="E408" s="1" t="s">
        <v>1620</v>
      </c>
    </row>
    <row r="409" spans="1:5" x14ac:dyDescent="0.3">
      <c r="A409" s="6">
        <v>408</v>
      </c>
      <c r="B409" s="1" t="s">
        <v>343</v>
      </c>
      <c r="C409" s="1" t="s">
        <v>1045</v>
      </c>
      <c r="D409" s="1" t="s">
        <v>1474</v>
      </c>
      <c r="E409" s="1" t="s">
        <v>1620</v>
      </c>
    </row>
    <row r="410" spans="1:5" x14ac:dyDescent="0.3">
      <c r="A410" s="6">
        <v>409</v>
      </c>
      <c r="B410" s="1" t="s">
        <v>1697</v>
      </c>
      <c r="C410" s="1" t="s">
        <v>1046</v>
      </c>
      <c r="D410" s="1" t="s">
        <v>1506</v>
      </c>
      <c r="E410" s="1" t="s">
        <v>1620</v>
      </c>
    </row>
    <row r="411" spans="1:5" x14ac:dyDescent="0.3">
      <c r="A411" s="6">
        <v>410</v>
      </c>
      <c r="B411" s="1" t="s">
        <v>344</v>
      </c>
      <c r="C411" s="1" t="s">
        <v>1047</v>
      </c>
      <c r="D411" s="1" t="s">
        <v>1461</v>
      </c>
      <c r="E411" s="1" t="s">
        <v>1620</v>
      </c>
    </row>
    <row r="412" spans="1:5" x14ac:dyDescent="0.3">
      <c r="A412" s="6">
        <v>411</v>
      </c>
      <c r="B412" s="1" t="s">
        <v>345</v>
      </c>
      <c r="C412" s="1" t="s">
        <v>1048</v>
      </c>
      <c r="D412" s="1" t="s">
        <v>1481</v>
      </c>
      <c r="E412" s="1" t="s">
        <v>1620</v>
      </c>
    </row>
    <row r="413" spans="1:5" x14ac:dyDescent="0.3">
      <c r="A413" s="6">
        <v>412</v>
      </c>
      <c r="B413" s="1" t="s">
        <v>346</v>
      </c>
      <c r="C413" s="1" t="s">
        <v>1048</v>
      </c>
      <c r="D413" s="1" t="s">
        <v>1481</v>
      </c>
      <c r="E413" s="1" t="s">
        <v>1620</v>
      </c>
    </row>
    <row r="414" spans="1:5" x14ac:dyDescent="0.3">
      <c r="A414" s="6">
        <v>413</v>
      </c>
      <c r="B414" s="1" t="s">
        <v>347</v>
      </c>
      <c r="C414" s="1" t="s">
        <v>1049</v>
      </c>
      <c r="D414" s="1" t="s">
        <v>1464</v>
      </c>
      <c r="E414" s="1" t="s">
        <v>1620</v>
      </c>
    </row>
    <row r="415" spans="1:5" x14ac:dyDescent="0.3">
      <c r="A415" s="6">
        <v>414</v>
      </c>
      <c r="B415" s="1" t="s">
        <v>348</v>
      </c>
      <c r="C415" s="1" t="s">
        <v>1050</v>
      </c>
      <c r="D415" s="1" t="s">
        <v>1474</v>
      </c>
      <c r="E415" s="1" t="s">
        <v>1620</v>
      </c>
    </row>
    <row r="416" spans="1:5" x14ac:dyDescent="0.3">
      <c r="A416" s="6">
        <v>415</v>
      </c>
      <c r="B416" s="1" t="s">
        <v>1698</v>
      </c>
      <c r="C416" s="1" t="s">
        <v>1051</v>
      </c>
      <c r="D416" s="1" t="s">
        <v>1481</v>
      </c>
      <c r="E416" s="1" t="s">
        <v>1620</v>
      </c>
    </row>
    <row r="417" spans="1:5" x14ac:dyDescent="0.3">
      <c r="A417" s="6">
        <v>416</v>
      </c>
      <c r="B417" s="1" t="s">
        <v>349</v>
      </c>
      <c r="C417" s="1" t="s">
        <v>1052</v>
      </c>
      <c r="D417" s="1" t="s">
        <v>1464</v>
      </c>
      <c r="E417" s="1" t="s">
        <v>1620</v>
      </c>
    </row>
    <row r="418" spans="1:5" x14ac:dyDescent="0.3">
      <c r="A418" s="6">
        <v>417</v>
      </c>
      <c r="B418" s="1" t="s">
        <v>350</v>
      </c>
      <c r="C418" s="1" t="s">
        <v>1053</v>
      </c>
      <c r="D418" s="1" t="s">
        <v>1474</v>
      </c>
      <c r="E418" s="1" t="s">
        <v>1620</v>
      </c>
    </row>
    <row r="419" spans="1:5" x14ac:dyDescent="0.3">
      <c r="A419" s="6">
        <v>418</v>
      </c>
      <c r="B419" s="1" t="s">
        <v>351</v>
      </c>
      <c r="C419" s="1" t="s">
        <v>1054</v>
      </c>
      <c r="D419" s="1" t="s">
        <v>1495</v>
      </c>
      <c r="E419" s="1" t="s">
        <v>1620</v>
      </c>
    </row>
    <row r="420" spans="1:5" x14ac:dyDescent="0.3">
      <c r="A420" s="6">
        <v>419</v>
      </c>
      <c r="B420" s="1" t="s">
        <v>352</v>
      </c>
      <c r="C420" s="1" t="s">
        <v>1055</v>
      </c>
      <c r="D420" s="1" t="s">
        <v>1462</v>
      </c>
      <c r="E420" s="1" t="s">
        <v>1620</v>
      </c>
    </row>
    <row r="421" spans="1:5" x14ac:dyDescent="0.3">
      <c r="A421" s="6">
        <v>420</v>
      </c>
      <c r="B421" s="1" t="s">
        <v>1699</v>
      </c>
      <c r="C421" s="1" t="s">
        <v>1047</v>
      </c>
      <c r="D421" s="1" t="s">
        <v>1461</v>
      </c>
      <c r="E421" s="1" t="s">
        <v>1620</v>
      </c>
    </row>
    <row r="422" spans="1:5" x14ac:dyDescent="0.3">
      <c r="A422" s="6">
        <v>421</v>
      </c>
      <c r="B422" s="1" t="s">
        <v>1700</v>
      </c>
      <c r="C422" s="1" t="s">
        <v>1047</v>
      </c>
      <c r="D422" s="1" t="s">
        <v>1461</v>
      </c>
      <c r="E422" s="1" t="s">
        <v>1620</v>
      </c>
    </row>
    <row r="423" spans="1:5" x14ac:dyDescent="0.3">
      <c r="A423" s="6">
        <v>422</v>
      </c>
      <c r="B423" s="1" t="s">
        <v>353</v>
      </c>
      <c r="C423" s="1" t="s">
        <v>1041</v>
      </c>
      <c r="D423" s="1" t="s">
        <v>1510</v>
      </c>
      <c r="E423" s="1" t="s">
        <v>1620</v>
      </c>
    </row>
    <row r="424" spans="1:5" x14ac:dyDescent="0.3">
      <c r="A424" s="6">
        <v>423</v>
      </c>
      <c r="B424" s="1" t="s">
        <v>354</v>
      </c>
      <c r="C424" s="1" t="s">
        <v>928</v>
      </c>
      <c r="D424" s="1" t="s">
        <v>1464</v>
      </c>
      <c r="E424" s="1" t="s">
        <v>1620</v>
      </c>
    </row>
    <row r="425" spans="1:5" x14ac:dyDescent="0.3">
      <c r="A425" s="6">
        <v>424</v>
      </c>
      <c r="B425" s="1" t="s">
        <v>355</v>
      </c>
      <c r="C425" s="1" t="s">
        <v>1056</v>
      </c>
      <c r="D425" s="1" t="s">
        <v>1469</v>
      </c>
      <c r="E425" s="1" t="s">
        <v>1620</v>
      </c>
    </row>
    <row r="426" spans="1:5" x14ac:dyDescent="0.3">
      <c r="A426" s="6">
        <v>425</v>
      </c>
      <c r="B426" s="1" t="s">
        <v>356</v>
      </c>
      <c r="C426" s="1" t="s">
        <v>1057</v>
      </c>
      <c r="D426" s="1" t="s">
        <v>1511</v>
      </c>
      <c r="E426" s="1" t="s">
        <v>1620</v>
      </c>
    </row>
    <row r="427" spans="1:5" x14ac:dyDescent="0.3">
      <c r="A427" s="6">
        <v>426</v>
      </c>
      <c r="B427" s="1" t="s">
        <v>357</v>
      </c>
      <c r="C427" s="1" t="s">
        <v>1058</v>
      </c>
      <c r="D427" s="1" t="s">
        <v>1474</v>
      </c>
      <c r="E427" s="1" t="s">
        <v>1620</v>
      </c>
    </row>
    <row r="428" spans="1:5" x14ac:dyDescent="0.3">
      <c r="A428" s="6">
        <v>427</v>
      </c>
      <c r="B428" s="1" t="s">
        <v>291</v>
      </c>
      <c r="C428" s="1" t="s">
        <v>1059</v>
      </c>
      <c r="D428" s="1" t="s">
        <v>1512</v>
      </c>
      <c r="E428" s="1" t="s">
        <v>1620</v>
      </c>
    </row>
    <row r="429" spans="1:5" x14ac:dyDescent="0.3">
      <c r="A429" s="6">
        <v>428</v>
      </c>
      <c r="B429" s="1" t="s">
        <v>358</v>
      </c>
      <c r="C429" s="1" t="s">
        <v>1060</v>
      </c>
      <c r="D429" s="1" t="s">
        <v>1513</v>
      </c>
      <c r="E429" s="1" t="s">
        <v>1620</v>
      </c>
    </row>
    <row r="430" spans="1:5" x14ac:dyDescent="0.3">
      <c r="A430" s="6">
        <v>429</v>
      </c>
      <c r="B430" s="1" t="s">
        <v>359</v>
      </c>
      <c r="C430" s="1" t="s">
        <v>1061</v>
      </c>
      <c r="D430" s="1" t="s">
        <v>1468</v>
      </c>
      <c r="E430" s="1" t="s">
        <v>1620</v>
      </c>
    </row>
    <row r="431" spans="1:5" x14ac:dyDescent="0.3">
      <c r="A431" s="6">
        <v>430</v>
      </c>
      <c r="B431" s="1" t="s">
        <v>360</v>
      </c>
      <c r="C431" s="1" t="s">
        <v>1062</v>
      </c>
      <c r="D431" s="1" t="s">
        <v>1474</v>
      </c>
      <c r="E431" s="1" t="s">
        <v>1620</v>
      </c>
    </row>
    <row r="432" spans="1:5" x14ac:dyDescent="0.3">
      <c r="A432" s="6">
        <v>431</v>
      </c>
      <c r="B432" s="1" t="s">
        <v>361</v>
      </c>
      <c r="C432" s="1" t="s">
        <v>1063</v>
      </c>
      <c r="D432" s="1" t="s">
        <v>1491</v>
      </c>
      <c r="E432" s="1" t="s">
        <v>1620</v>
      </c>
    </row>
    <row r="433" spans="1:5" x14ac:dyDescent="0.3">
      <c r="A433" s="6">
        <v>432</v>
      </c>
      <c r="B433" s="1" t="s">
        <v>362</v>
      </c>
      <c r="C433" s="1" t="s">
        <v>1064</v>
      </c>
      <c r="D433" s="1" t="s">
        <v>1464</v>
      </c>
      <c r="E433" s="1" t="s">
        <v>1620</v>
      </c>
    </row>
    <row r="434" spans="1:5" x14ac:dyDescent="0.3">
      <c r="A434" s="6">
        <v>433</v>
      </c>
      <c r="B434" s="1" t="s">
        <v>363</v>
      </c>
      <c r="C434" s="1" t="s">
        <v>1064</v>
      </c>
      <c r="D434" s="1" t="s">
        <v>1464</v>
      </c>
      <c r="E434" s="1" t="s">
        <v>1620</v>
      </c>
    </row>
    <row r="435" spans="1:5" x14ac:dyDescent="0.3">
      <c r="A435" s="6">
        <v>434</v>
      </c>
      <c r="B435" s="1" t="s">
        <v>364</v>
      </c>
      <c r="C435" s="1" t="s">
        <v>1064</v>
      </c>
      <c r="D435" s="1" t="s">
        <v>1464</v>
      </c>
      <c r="E435" s="1" t="s">
        <v>1620</v>
      </c>
    </row>
    <row r="436" spans="1:5" x14ac:dyDescent="0.3">
      <c r="A436" s="6">
        <v>435</v>
      </c>
      <c r="B436" s="1" t="s">
        <v>365</v>
      </c>
      <c r="C436" s="1" t="s">
        <v>1065</v>
      </c>
      <c r="D436" s="1" t="s">
        <v>1461</v>
      </c>
      <c r="E436" s="1" t="s">
        <v>1620</v>
      </c>
    </row>
    <row r="437" spans="1:5" x14ac:dyDescent="0.3">
      <c r="A437" s="6">
        <v>436</v>
      </c>
      <c r="B437" s="1" t="s">
        <v>366</v>
      </c>
      <c r="C437" s="1" t="s">
        <v>1066</v>
      </c>
      <c r="D437" s="1" t="s">
        <v>1482</v>
      </c>
      <c r="E437" s="1" t="s">
        <v>1620</v>
      </c>
    </row>
    <row r="438" spans="1:5" x14ac:dyDescent="0.3">
      <c r="A438" s="6">
        <v>437</v>
      </c>
      <c r="B438" s="1" t="s">
        <v>367</v>
      </c>
      <c r="C438" s="1" t="s">
        <v>1067</v>
      </c>
      <c r="D438" s="1" t="s">
        <v>1514</v>
      </c>
      <c r="E438" s="1" t="s">
        <v>1620</v>
      </c>
    </row>
    <row r="439" spans="1:5" x14ac:dyDescent="0.3">
      <c r="A439" s="6">
        <v>438</v>
      </c>
      <c r="B439" s="1" t="s">
        <v>368</v>
      </c>
      <c r="C439" s="1" t="s">
        <v>1068</v>
      </c>
      <c r="D439" s="1" t="s">
        <v>1474</v>
      </c>
      <c r="E439" s="1" t="s">
        <v>1620</v>
      </c>
    </row>
    <row r="440" spans="1:5" x14ac:dyDescent="0.3">
      <c r="A440" s="6">
        <v>439</v>
      </c>
      <c r="B440" s="1" t="s">
        <v>1701</v>
      </c>
      <c r="C440" s="1" t="s">
        <v>1069</v>
      </c>
      <c r="D440" s="1" t="s">
        <v>1459</v>
      </c>
      <c r="E440" s="1" t="s">
        <v>1620</v>
      </c>
    </row>
    <row r="441" spans="1:5" x14ac:dyDescent="0.3">
      <c r="A441" s="6">
        <v>440</v>
      </c>
      <c r="B441" s="1" t="s">
        <v>369</v>
      </c>
      <c r="C441" s="1" t="s">
        <v>1070</v>
      </c>
      <c r="D441" s="1" t="s">
        <v>1687</v>
      </c>
      <c r="E441" s="1" t="s">
        <v>1620</v>
      </c>
    </row>
    <row r="442" spans="1:5" x14ac:dyDescent="0.3">
      <c r="A442" s="6">
        <v>441</v>
      </c>
      <c r="B442" s="1" t="s">
        <v>370</v>
      </c>
      <c r="C442" s="1" t="s">
        <v>1071</v>
      </c>
      <c r="D442" s="1" t="s">
        <v>1474</v>
      </c>
      <c r="E442" s="1" t="s">
        <v>1620</v>
      </c>
    </row>
    <row r="443" spans="1:5" x14ac:dyDescent="0.3">
      <c r="A443" s="6">
        <v>442</v>
      </c>
      <c r="B443" s="1" t="s">
        <v>371</v>
      </c>
      <c r="C443" s="1" t="s">
        <v>1072</v>
      </c>
      <c r="D443" s="1" t="s">
        <v>1469</v>
      </c>
      <c r="E443" s="1" t="s">
        <v>1620</v>
      </c>
    </row>
    <row r="444" spans="1:5" x14ac:dyDescent="0.3">
      <c r="A444" s="6">
        <v>443</v>
      </c>
      <c r="B444" s="1" t="s">
        <v>372</v>
      </c>
      <c r="C444" s="1" t="s">
        <v>1073</v>
      </c>
      <c r="D444" s="1" t="s">
        <v>1509</v>
      </c>
      <c r="E444" s="1" t="s">
        <v>1620</v>
      </c>
    </row>
    <row r="445" spans="1:5" x14ac:dyDescent="0.3">
      <c r="A445" s="6">
        <v>444</v>
      </c>
      <c r="B445" s="1" t="s">
        <v>234</v>
      </c>
      <c r="C445" s="1" t="s">
        <v>1074</v>
      </c>
      <c r="D445" s="1" t="s">
        <v>1461</v>
      </c>
      <c r="E445" s="1" t="s">
        <v>1620</v>
      </c>
    </row>
    <row r="446" spans="1:5" x14ac:dyDescent="0.3">
      <c r="A446" s="6">
        <v>445</v>
      </c>
      <c r="B446" s="1" t="s">
        <v>373</v>
      </c>
      <c r="C446" s="1" t="s">
        <v>1075</v>
      </c>
      <c r="D446" s="1" t="s">
        <v>1684</v>
      </c>
      <c r="E446" s="1" t="s">
        <v>1620</v>
      </c>
    </row>
    <row r="447" spans="1:5" x14ac:dyDescent="0.3">
      <c r="A447" s="6">
        <v>446</v>
      </c>
      <c r="B447" s="1" t="s">
        <v>1702</v>
      </c>
      <c r="C447" s="1" t="s">
        <v>1076</v>
      </c>
      <c r="D447" s="1" t="s">
        <v>1490</v>
      </c>
      <c r="E447" s="1" t="s">
        <v>1620</v>
      </c>
    </row>
    <row r="448" spans="1:5" x14ac:dyDescent="0.3">
      <c r="A448" s="6">
        <v>447</v>
      </c>
      <c r="B448" s="1" t="s">
        <v>365</v>
      </c>
      <c r="C448" s="1" t="s">
        <v>1041</v>
      </c>
      <c r="D448" s="1" t="s">
        <v>1510</v>
      </c>
      <c r="E448" s="1" t="s">
        <v>1620</v>
      </c>
    </row>
    <row r="449" spans="1:5" x14ac:dyDescent="0.3">
      <c r="A449" s="6">
        <v>448</v>
      </c>
      <c r="B449" s="1" t="s">
        <v>374</v>
      </c>
      <c r="C449" s="1" t="s">
        <v>1077</v>
      </c>
      <c r="D449" s="1" t="s">
        <v>1485</v>
      </c>
      <c r="E449" s="1" t="s">
        <v>1620</v>
      </c>
    </row>
    <row r="450" spans="1:5" x14ac:dyDescent="0.3">
      <c r="A450" s="6">
        <v>449</v>
      </c>
      <c r="B450" s="1" t="s">
        <v>1703</v>
      </c>
      <c r="C450" s="1" t="s">
        <v>1078</v>
      </c>
      <c r="D450" s="1" t="s">
        <v>1461</v>
      </c>
      <c r="E450" s="1" t="s">
        <v>1620</v>
      </c>
    </row>
    <row r="451" spans="1:5" x14ac:dyDescent="0.3">
      <c r="A451" s="6">
        <v>450</v>
      </c>
      <c r="B451" s="1" t="s">
        <v>375</v>
      </c>
      <c r="C451" s="1" t="s">
        <v>1041</v>
      </c>
      <c r="D451" s="1" t="s">
        <v>1510</v>
      </c>
      <c r="E451" s="1" t="s">
        <v>1620</v>
      </c>
    </row>
    <row r="452" spans="1:5" x14ac:dyDescent="0.3">
      <c r="A452" s="6">
        <v>451</v>
      </c>
      <c r="B452" s="1" t="s">
        <v>376</v>
      </c>
      <c r="C452" s="1" t="s">
        <v>1079</v>
      </c>
      <c r="D452" s="1" t="s">
        <v>1481</v>
      </c>
      <c r="E452" s="1" t="s">
        <v>1620</v>
      </c>
    </row>
    <row r="453" spans="1:5" x14ac:dyDescent="0.3">
      <c r="A453" s="6">
        <v>452</v>
      </c>
      <c r="B453" s="1" t="s">
        <v>377</v>
      </c>
      <c r="C453" s="1" t="s">
        <v>1704</v>
      </c>
      <c r="D453" s="1" t="s">
        <v>1469</v>
      </c>
      <c r="E453" s="1" t="s">
        <v>1620</v>
      </c>
    </row>
    <row r="454" spans="1:5" x14ac:dyDescent="0.3">
      <c r="A454" s="6">
        <v>453</v>
      </c>
      <c r="B454" s="1" t="s">
        <v>378</v>
      </c>
      <c r="C454" s="1" t="s">
        <v>1080</v>
      </c>
      <c r="D454" s="1" t="s">
        <v>1464</v>
      </c>
      <c r="E454" s="1" t="s">
        <v>1620</v>
      </c>
    </row>
    <row r="455" spans="1:5" x14ac:dyDescent="0.3">
      <c r="A455" s="6">
        <v>454</v>
      </c>
      <c r="B455" s="1" t="s">
        <v>379</v>
      </c>
      <c r="C455" s="1" t="s">
        <v>1081</v>
      </c>
      <c r="D455" s="1" t="s">
        <v>1464</v>
      </c>
      <c r="E455" s="1" t="s">
        <v>1620</v>
      </c>
    </row>
    <row r="456" spans="1:5" x14ac:dyDescent="0.3">
      <c r="A456" s="6">
        <v>455</v>
      </c>
      <c r="B456" s="1" t="s">
        <v>380</v>
      </c>
      <c r="C456" s="1" t="s">
        <v>1081</v>
      </c>
      <c r="D456" s="1" t="s">
        <v>1464</v>
      </c>
      <c r="E456" s="1" t="s">
        <v>1620</v>
      </c>
    </row>
    <row r="457" spans="1:5" x14ac:dyDescent="0.3">
      <c r="A457" s="6">
        <v>456</v>
      </c>
      <c r="B457" s="1" t="s">
        <v>1705</v>
      </c>
      <c r="C457" s="1" t="s">
        <v>1082</v>
      </c>
      <c r="D457" s="1" t="s">
        <v>1515</v>
      </c>
      <c r="E457" s="1" t="s">
        <v>1621</v>
      </c>
    </row>
    <row r="458" spans="1:5" x14ac:dyDescent="0.3">
      <c r="A458" s="6">
        <v>457</v>
      </c>
      <c r="B458" s="1" t="s">
        <v>381</v>
      </c>
      <c r="C458" s="1" t="s">
        <v>1706</v>
      </c>
      <c r="D458" s="1" t="s">
        <v>1707</v>
      </c>
      <c r="E458" s="1" t="s">
        <v>1621</v>
      </c>
    </row>
    <row r="459" spans="1:5" x14ac:dyDescent="0.3">
      <c r="A459" s="6">
        <v>458</v>
      </c>
      <c r="B459" s="1" t="s">
        <v>382</v>
      </c>
      <c r="C459" s="1" t="s">
        <v>1083</v>
      </c>
      <c r="D459" s="1" t="s">
        <v>1516</v>
      </c>
      <c r="E459" s="1" t="s">
        <v>1621</v>
      </c>
    </row>
    <row r="460" spans="1:5" x14ac:dyDescent="0.3">
      <c r="A460" s="6">
        <v>459</v>
      </c>
      <c r="B460" s="1" t="s">
        <v>1708</v>
      </c>
      <c r="C460" s="1" t="s">
        <v>1084</v>
      </c>
      <c r="D460" s="1" t="s">
        <v>1515</v>
      </c>
      <c r="E460" s="1" t="s">
        <v>1621</v>
      </c>
    </row>
    <row r="461" spans="1:5" x14ac:dyDescent="0.3">
      <c r="A461" s="6">
        <v>460</v>
      </c>
      <c r="B461" s="1" t="s">
        <v>1709</v>
      </c>
      <c r="C461" s="1" t="s">
        <v>1085</v>
      </c>
      <c r="D461" s="1" t="s">
        <v>1517</v>
      </c>
      <c r="E461" s="1" t="s">
        <v>1621</v>
      </c>
    </row>
    <row r="462" spans="1:5" x14ac:dyDescent="0.3">
      <c r="A462" s="6">
        <v>461</v>
      </c>
      <c r="B462" s="1" t="s">
        <v>383</v>
      </c>
      <c r="C462" s="1" t="s">
        <v>1086</v>
      </c>
      <c r="D462" s="1" t="s">
        <v>1388</v>
      </c>
      <c r="E462" s="1" t="s">
        <v>1621</v>
      </c>
    </row>
    <row r="463" spans="1:5" x14ac:dyDescent="0.3">
      <c r="A463" s="6">
        <v>462</v>
      </c>
      <c r="B463" s="1" t="s">
        <v>384</v>
      </c>
      <c r="C463" s="1" t="s">
        <v>1086</v>
      </c>
      <c r="D463" s="1" t="s">
        <v>1388</v>
      </c>
      <c r="E463" s="1" t="s">
        <v>1621</v>
      </c>
    </row>
    <row r="464" spans="1:5" x14ac:dyDescent="0.3">
      <c r="A464" s="6">
        <v>463</v>
      </c>
      <c r="B464" s="1" t="s">
        <v>385</v>
      </c>
      <c r="C464" s="1" t="s">
        <v>1087</v>
      </c>
      <c r="D464" s="1" t="s">
        <v>1518</v>
      </c>
      <c r="E464" s="1" t="s">
        <v>1621</v>
      </c>
    </row>
    <row r="465" spans="1:5" x14ac:dyDescent="0.3">
      <c r="A465" s="6">
        <v>464</v>
      </c>
      <c r="B465" s="1" t="s">
        <v>386</v>
      </c>
      <c r="C465" s="1" t="s">
        <v>1088</v>
      </c>
      <c r="D465" s="1" t="s">
        <v>1710</v>
      </c>
      <c r="E465" s="1" t="s">
        <v>1621</v>
      </c>
    </row>
    <row r="466" spans="1:5" x14ac:dyDescent="0.3">
      <c r="A466" s="6">
        <v>465</v>
      </c>
      <c r="B466" s="1" t="s">
        <v>387</v>
      </c>
      <c r="C466" s="1" t="s">
        <v>1089</v>
      </c>
      <c r="D466" s="1" t="s">
        <v>1388</v>
      </c>
      <c r="E466" s="1" t="s">
        <v>1621</v>
      </c>
    </row>
    <row r="467" spans="1:5" x14ac:dyDescent="0.3">
      <c r="A467" s="6">
        <v>466</v>
      </c>
      <c r="B467" s="1" t="s">
        <v>388</v>
      </c>
      <c r="C467" s="1" t="s">
        <v>1090</v>
      </c>
      <c r="D467" s="1" t="s">
        <v>1519</v>
      </c>
      <c r="E467" s="1" t="s">
        <v>1621</v>
      </c>
    </row>
    <row r="468" spans="1:5" x14ac:dyDescent="0.3">
      <c r="A468" s="6">
        <v>467</v>
      </c>
      <c r="B468" s="1" t="s">
        <v>389</v>
      </c>
      <c r="C468" s="1" t="s">
        <v>1091</v>
      </c>
      <c r="D468" s="1" t="s">
        <v>1520</v>
      </c>
      <c r="E468" s="1" t="s">
        <v>1621</v>
      </c>
    </row>
    <row r="469" spans="1:5" x14ac:dyDescent="0.3">
      <c r="A469" s="6">
        <v>468</v>
      </c>
      <c r="B469" s="1" t="s">
        <v>1711</v>
      </c>
      <c r="C469" s="1" t="s">
        <v>1092</v>
      </c>
      <c r="D469" s="1" t="s">
        <v>1712</v>
      </c>
      <c r="E469" s="1" t="s">
        <v>1621</v>
      </c>
    </row>
    <row r="470" spans="1:5" x14ac:dyDescent="0.3">
      <c r="A470" s="6">
        <v>469</v>
      </c>
      <c r="B470" s="1" t="s">
        <v>1713</v>
      </c>
      <c r="C470" s="1" t="s">
        <v>1714</v>
      </c>
      <c r="D470" s="1" t="s">
        <v>1521</v>
      </c>
      <c r="E470" s="1" t="s">
        <v>1621</v>
      </c>
    </row>
    <row r="471" spans="1:5" x14ac:dyDescent="0.3">
      <c r="A471" s="6">
        <v>470</v>
      </c>
      <c r="B471" s="1" t="s">
        <v>1715</v>
      </c>
      <c r="C471" s="1" t="s">
        <v>1093</v>
      </c>
      <c r="D471" s="1" t="s">
        <v>1522</v>
      </c>
      <c r="E471" s="1" t="s">
        <v>1621</v>
      </c>
    </row>
    <row r="472" spans="1:5" x14ac:dyDescent="0.3">
      <c r="A472" s="6">
        <v>471</v>
      </c>
      <c r="B472" s="1" t="s">
        <v>390</v>
      </c>
      <c r="C472" s="1" t="s">
        <v>1094</v>
      </c>
      <c r="D472" s="1" t="s">
        <v>1716</v>
      </c>
      <c r="E472" s="1" t="s">
        <v>1621</v>
      </c>
    </row>
    <row r="473" spans="1:5" x14ac:dyDescent="0.3">
      <c r="A473" s="6">
        <v>472</v>
      </c>
      <c r="B473" s="1" t="s">
        <v>391</v>
      </c>
      <c r="C473" s="1" t="s">
        <v>1095</v>
      </c>
      <c r="D473" s="1" t="s">
        <v>1523</v>
      </c>
      <c r="E473" s="1" t="s">
        <v>1621</v>
      </c>
    </row>
    <row r="474" spans="1:5" x14ac:dyDescent="0.3">
      <c r="A474" s="6">
        <v>473</v>
      </c>
      <c r="B474" s="1" t="s">
        <v>392</v>
      </c>
      <c r="C474" s="1" t="s">
        <v>1717</v>
      </c>
      <c r="D474" s="1" t="s">
        <v>1524</v>
      </c>
      <c r="E474" s="1" t="s">
        <v>1621</v>
      </c>
    </row>
    <row r="475" spans="1:5" x14ac:dyDescent="0.3">
      <c r="A475" s="6">
        <v>474</v>
      </c>
      <c r="B475" s="1" t="s">
        <v>393</v>
      </c>
      <c r="C475" s="1" t="s">
        <v>1096</v>
      </c>
      <c r="D475" s="1" t="s">
        <v>1718</v>
      </c>
      <c r="E475" s="1" t="s">
        <v>1621</v>
      </c>
    </row>
    <row r="476" spans="1:5" x14ac:dyDescent="0.3">
      <c r="A476" s="6">
        <v>475</v>
      </c>
      <c r="B476" s="1" t="s">
        <v>394</v>
      </c>
      <c r="C476" s="1" t="s">
        <v>1719</v>
      </c>
      <c r="D476" s="1" t="s">
        <v>1525</v>
      </c>
      <c r="E476" s="1" t="s">
        <v>1621</v>
      </c>
    </row>
    <row r="477" spans="1:5" x14ac:dyDescent="0.3">
      <c r="A477" s="6">
        <v>476</v>
      </c>
      <c r="B477" s="1" t="s">
        <v>395</v>
      </c>
      <c r="C477" s="1" t="s">
        <v>1097</v>
      </c>
      <c r="D477" s="1" t="s">
        <v>1526</v>
      </c>
      <c r="E477" s="1" t="s">
        <v>1621</v>
      </c>
    </row>
    <row r="478" spans="1:5" x14ac:dyDescent="0.3">
      <c r="A478" s="6">
        <v>477</v>
      </c>
      <c r="B478" s="1" t="s">
        <v>396</v>
      </c>
      <c r="C478" s="1" t="s">
        <v>1097</v>
      </c>
      <c r="D478" s="1" t="s">
        <v>1527</v>
      </c>
      <c r="E478" s="1" t="s">
        <v>1621</v>
      </c>
    </row>
    <row r="479" spans="1:5" x14ac:dyDescent="0.3">
      <c r="A479" s="6">
        <v>478</v>
      </c>
      <c r="B479" s="1" t="s">
        <v>397</v>
      </c>
      <c r="C479" s="1" t="s">
        <v>1098</v>
      </c>
      <c r="D479" s="1" t="s">
        <v>1528</v>
      </c>
      <c r="E479" s="1" t="s">
        <v>1621</v>
      </c>
    </row>
    <row r="480" spans="1:5" x14ac:dyDescent="0.3">
      <c r="A480" s="6">
        <v>479</v>
      </c>
      <c r="B480" s="1" t="s">
        <v>398</v>
      </c>
      <c r="C480" s="1" t="s">
        <v>1099</v>
      </c>
      <c r="D480" s="1" t="s">
        <v>1529</v>
      </c>
      <c r="E480" s="1" t="s">
        <v>1621</v>
      </c>
    </row>
    <row r="481" spans="1:5" x14ac:dyDescent="0.3">
      <c r="A481" s="6">
        <v>480</v>
      </c>
      <c r="B481" s="1" t="s">
        <v>399</v>
      </c>
      <c r="C481" s="1" t="s">
        <v>1100</v>
      </c>
      <c r="D481" s="1" t="s">
        <v>1720</v>
      </c>
      <c r="E481" s="1" t="s">
        <v>1621</v>
      </c>
    </row>
    <row r="482" spans="1:5" x14ac:dyDescent="0.3">
      <c r="A482" s="6">
        <v>481</v>
      </c>
      <c r="B482" s="1" t="s">
        <v>1721</v>
      </c>
      <c r="C482" s="1" t="s">
        <v>1722</v>
      </c>
      <c r="D482" s="1" t="s">
        <v>1530</v>
      </c>
      <c r="E482" s="1" t="s">
        <v>1621</v>
      </c>
    </row>
    <row r="483" spans="1:5" x14ac:dyDescent="0.3">
      <c r="A483" s="6">
        <v>482</v>
      </c>
      <c r="B483" s="1" t="s">
        <v>400</v>
      </c>
      <c r="C483" s="1" t="s">
        <v>1101</v>
      </c>
      <c r="D483" s="1" t="s">
        <v>1517</v>
      </c>
      <c r="E483" s="1" t="s">
        <v>1621</v>
      </c>
    </row>
    <row r="484" spans="1:5" x14ac:dyDescent="0.3">
      <c r="A484" s="6">
        <v>483</v>
      </c>
      <c r="B484" s="1" t="s">
        <v>401</v>
      </c>
      <c r="C484" s="1" t="s">
        <v>1102</v>
      </c>
      <c r="D484" s="1" t="s">
        <v>1529</v>
      </c>
      <c r="E484" s="1" t="s">
        <v>1621</v>
      </c>
    </row>
    <row r="485" spans="1:5" x14ac:dyDescent="0.3">
      <c r="A485" s="6">
        <v>484</v>
      </c>
      <c r="B485" s="1" t="s">
        <v>1723</v>
      </c>
      <c r="C485" s="1" t="s">
        <v>1724</v>
      </c>
      <c r="D485" s="1" t="s">
        <v>1725</v>
      </c>
      <c r="E485" s="1" t="s">
        <v>1621</v>
      </c>
    </row>
    <row r="486" spans="1:5" x14ac:dyDescent="0.3">
      <c r="A486" s="6">
        <v>485</v>
      </c>
      <c r="B486" s="1" t="s">
        <v>402</v>
      </c>
      <c r="C486" s="1" t="s">
        <v>1726</v>
      </c>
      <c r="D486" s="1" t="s">
        <v>1531</v>
      </c>
      <c r="E486" s="1" t="s">
        <v>1621</v>
      </c>
    </row>
    <row r="487" spans="1:5" x14ac:dyDescent="0.3">
      <c r="A487" s="6">
        <v>486</v>
      </c>
      <c r="B487" s="1" t="s">
        <v>403</v>
      </c>
      <c r="C487" s="1" t="s">
        <v>1103</v>
      </c>
      <c r="D487" s="1" t="s">
        <v>1727</v>
      </c>
      <c r="E487" s="1" t="s">
        <v>1621</v>
      </c>
    </row>
    <row r="488" spans="1:5" x14ac:dyDescent="0.3">
      <c r="A488" s="6">
        <v>487</v>
      </c>
      <c r="B488" s="1" t="s">
        <v>404</v>
      </c>
      <c r="C488" s="1" t="s">
        <v>1104</v>
      </c>
      <c r="D488" s="1" t="s">
        <v>1532</v>
      </c>
      <c r="E488" s="1" t="s">
        <v>1621</v>
      </c>
    </row>
    <row r="489" spans="1:5" x14ac:dyDescent="0.3">
      <c r="A489" s="6">
        <v>488</v>
      </c>
      <c r="B489" s="1" t="s">
        <v>405</v>
      </c>
      <c r="C489" s="1" t="s">
        <v>1105</v>
      </c>
      <c r="D489" s="1" t="s">
        <v>1518</v>
      </c>
      <c r="E489" s="1" t="s">
        <v>1621</v>
      </c>
    </row>
    <row r="490" spans="1:5" x14ac:dyDescent="0.3">
      <c r="A490" s="6">
        <v>489</v>
      </c>
      <c r="B490" s="1" t="s">
        <v>406</v>
      </c>
      <c r="C490" s="1" t="s">
        <v>1106</v>
      </c>
      <c r="D490" s="1" t="s">
        <v>1533</v>
      </c>
      <c r="E490" s="1" t="s">
        <v>1621</v>
      </c>
    </row>
    <row r="491" spans="1:5" x14ac:dyDescent="0.3">
      <c r="A491" s="6">
        <v>490</v>
      </c>
      <c r="B491" s="1" t="s">
        <v>407</v>
      </c>
      <c r="C491" s="1" t="s">
        <v>1107</v>
      </c>
      <c r="D491" s="1" t="s">
        <v>1534</v>
      </c>
      <c r="E491" s="1" t="s">
        <v>1621</v>
      </c>
    </row>
    <row r="492" spans="1:5" x14ac:dyDescent="0.3">
      <c r="A492" s="6">
        <v>491</v>
      </c>
      <c r="B492" s="1" t="s">
        <v>408</v>
      </c>
      <c r="C492" s="1" t="s">
        <v>1728</v>
      </c>
      <c r="D492" s="1" t="s">
        <v>1535</v>
      </c>
      <c r="E492" s="1" t="s">
        <v>1621</v>
      </c>
    </row>
    <row r="493" spans="1:5" x14ac:dyDescent="0.3">
      <c r="A493" s="6">
        <v>492</v>
      </c>
      <c r="B493" s="1" t="s">
        <v>409</v>
      </c>
      <c r="C493" s="1" t="s">
        <v>1108</v>
      </c>
      <c r="D493" s="1" t="s">
        <v>1524</v>
      </c>
      <c r="E493" s="1" t="s">
        <v>1621</v>
      </c>
    </row>
    <row r="494" spans="1:5" x14ac:dyDescent="0.3">
      <c r="A494" s="6">
        <v>493</v>
      </c>
      <c r="B494" s="1" t="s">
        <v>410</v>
      </c>
      <c r="C494" s="1" t="s">
        <v>1109</v>
      </c>
      <c r="D494" s="1" t="s">
        <v>1535</v>
      </c>
      <c r="E494" s="1" t="s">
        <v>1621</v>
      </c>
    </row>
    <row r="495" spans="1:5" x14ac:dyDescent="0.3">
      <c r="A495" s="6">
        <v>494</v>
      </c>
      <c r="B495" s="1" t="s">
        <v>411</v>
      </c>
      <c r="C495" s="1" t="s">
        <v>1110</v>
      </c>
      <c r="D495" s="1" t="s">
        <v>1536</v>
      </c>
      <c r="E495" s="1" t="s">
        <v>1621</v>
      </c>
    </row>
    <row r="496" spans="1:5" x14ac:dyDescent="0.3">
      <c r="A496" s="6">
        <v>495</v>
      </c>
      <c r="B496" s="1" t="s">
        <v>1729</v>
      </c>
      <c r="C496" s="1" t="s">
        <v>1111</v>
      </c>
      <c r="D496" s="1" t="s">
        <v>1730</v>
      </c>
      <c r="E496" s="1" t="s">
        <v>1621</v>
      </c>
    </row>
    <row r="497" spans="1:5" x14ac:dyDescent="0.3">
      <c r="A497" s="6">
        <v>496</v>
      </c>
      <c r="B497" s="1" t="s">
        <v>412</v>
      </c>
      <c r="C497" s="1" t="s">
        <v>1731</v>
      </c>
      <c r="D497" s="1" t="s">
        <v>1720</v>
      </c>
      <c r="E497" s="1" t="s">
        <v>1621</v>
      </c>
    </row>
    <row r="498" spans="1:5" x14ac:dyDescent="0.3">
      <c r="A498" s="6">
        <v>497</v>
      </c>
      <c r="B498" s="1" t="s">
        <v>413</v>
      </c>
      <c r="C498" s="1" t="s">
        <v>1112</v>
      </c>
      <c r="D498" s="1" t="s">
        <v>1534</v>
      </c>
      <c r="E498" s="1" t="s">
        <v>1621</v>
      </c>
    </row>
    <row r="499" spans="1:5" x14ac:dyDescent="0.3">
      <c r="A499" s="6">
        <v>498</v>
      </c>
      <c r="B499" s="1" t="s">
        <v>414</v>
      </c>
      <c r="C499" s="1" t="s">
        <v>1112</v>
      </c>
      <c r="D499" s="1" t="s">
        <v>1534</v>
      </c>
      <c r="E499" s="1" t="s">
        <v>1621</v>
      </c>
    </row>
    <row r="500" spans="1:5" x14ac:dyDescent="0.3">
      <c r="A500" s="6">
        <v>499</v>
      </c>
      <c r="B500" s="1" t="s">
        <v>415</v>
      </c>
      <c r="C500" s="1" t="s">
        <v>1732</v>
      </c>
      <c r="D500" s="1" t="s">
        <v>1534</v>
      </c>
      <c r="E500" s="1" t="s">
        <v>1621</v>
      </c>
    </row>
    <row r="501" spans="1:5" x14ac:dyDescent="0.3">
      <c r="A501" s="6">
        <v>500</v>
      </c>
      <c r="B501" s="1" t="s">
        <v>416</v>
      </c>
      <c r="C501" s="1" t="s">
        <v>1733</v>
      </c>
      <c r="D501" s="1" t="s">
        <v>1537</v>
      </c>
      <c r="E501" s="1" t="s">
        <v>1621</v>
      </c>
    </row>
    <row r="502" spans="1:5" x14ac:dyDescent="0.3">
      <c r="A502" s="6">
        <v>501</v>
      </c>
      <c r="B502" s="1" t="s">
        <v>1734</v>
      </c>
      <c r="C502" s="1" t="s">
        <v>1113</v>
      </c>
      <c r="D502" s="1" t="s">
        <v>1535</v>
      </c>
      <c r="E502" s="1" t="s">
        <v>1621</v>
      </c>
    </row>
    <row r="503" spans="1:5" x14ac:dyDescent="0.3">
      <c r="A503" s="6">
        <v>502</v>
      </c>
      <c r="B503" s="1" t="s">
        <v>1735</v>
      </c>
      <c r="C503" s="1" t="s">
        <v>1114</v>
      </c>
      <c r="D503" s="1" t="s">
        <v>1522</v>
      </c>
      <c r="E503" s="1" t="s">
        <v>1621</v>
      </c>
    </row>
    <row r="504" spans="1:5" x14ac:dyDescent="0.3">
      <c r="A504" s="6">
        <v>503</v>
      </c>
      <c r="B504" s="1" t="s">
        <v>1736</v>
      </c>
      <c r="C504" s="1" t="s">
        <v>1115</v>
      </c>
      <c r="D504" s="1" t="s">
        <v>1538</v>
      </c>
      <c r="E504" s="1" t="s">
        <v>1621</v>
      </c>
    </row>
    <row r="505" spans="1:5" x14ac:dyDescent="0.3">
      <c r="A505" s="6">
        <v>504</v>
      </c>
      <c r="B505" s="1" t="s">
        <v>417</v>
      </c>
      <c r="C505" s="1" t="s">
        <v>1116</v>
      </c>
      <c r="D505" s="1" t="s">
        <v>1539</v>
      </c>
      <c r="E505" s="1" t="s">
        <v>1621</v>
      </c>
    </row>
    <row r="506" spans="1:5" x14ac:dyDescent="0.3">
      <c r="A506" s="6">
        <v>505</v>
      </c>
      <c r="B506" s="1" t="s">
        <v>1737</v>
      </c>
      <c r="C506" s="1" t="s">
        <v>1117</v>
      </c>
      <c r="D506" s="1" t="s">
        <v>1526</v>
      </c>
      <c r="E506" s="1" t="s">
        <v>1621</v>
      </c>
    </row>
    <row r="507" spans="1:5" x14ac:dyDescent="0.3">
      <c r="A507" s="6">
        <v>506</v>
      </c>
      <c r="B507" s="1" t="s">
        <v>418</v>
      </c>
      <c r="C507" s="1" t="s">
        <v>1118</v>
      </c>
      <c r="D507" s="1" t="s">
        <v>1540</v>
      </c>
      <c r="E507" s="1" t="s">
        <v>1621</v>
      </c>
    </row>
    <row r="508" spans="1:5" x14ac:dyDescent="0.3">
      <c r="A508" s="6">
        <v>507</v>
      </c>
      <c r="B508" s="1" t="s">
        <v>419</v>
      </c>
      <c r="C508" s="1" t="s">
        <v>1119</v>
      </c>
      <c r="D508" s="1" t="s">
        <v>1517</v>
      </c>
      <c r="E508" s="1" t="s">
        <v>1621</v>
      </c>
    </row>
    <row r="509" spans="1:5" x14ac:dyDescent="0.3">
      <c r="A509" s="6">
        <v>508</v>
      </c>
      <c r="B509" s="1" t="s">
        <v>420</v>
      </c>
      <c r="C509" s="1" t="s">
        <v>1119</v>
      </c>
      <c r="D509" s="1" t="s">
        <v>1517</v>
      </c>
      <c r="E509" s="1" t="s">
        <v>1621</v>
      </c>
    </row>
    <row r="510" spans="1:5" x14ac:dyDescent="0.3">
      <c r="A510" s="6">
        <v>509</v>
      </c>
      <c r="B510" s="1" t="s">
        <v>421</v>
      </c>
      <c r="C510" s="1" t="s">
        <v>1119</v>
      </c>
      <c r="D510" s="1" t="s">
        <v>1517</v>
      </c>
      <c r="E510" s="1" t="s">
        <v>1621</v>
      </c>
    </row>
    <row r="511" spans="1:5" x14ac:dyDescent="0.3">
      <c r="A511" s="6">
        <v>510</v>
      </c>
      <c r="B511" s="1" t="s">
        <v>422</v>
      </c>
      <c r="C511" s="1" t="s">
        <v>1119</v>
      </c>
      <c r="D511" s="1" t="s">
        <v>1517</v>
      </c>
      <c r="E511" s="1" t="s">
        <v>1621</v>
      </c>
    </row>
    <row r="512" spans="1:5" x14ac:dyDescent="0.3">
      <c r="A512" s="6">
        <v>511</v>
      </c>
      <c r="B512" s="1" t="s">
        <v>423</v>
      </c>
      <c r="C512" s="1" t="s">
        <v>1120</v>
      </c>
      <c r="D512" s="1" t="s">
        <v>1535</v>
      </c>
      <c r="E512" s="1" t="s">
        <v>1621</v>
      </c>
    </row>
    <row r="513" spans="1:5" x14ac:dyDescent="0.3">
      <c r="A513" s="6">
        <v>512</v>
      </c>
      <c r="B513" s="1" t="s">
        <v>424</v>
      </c>
      <c r="C513" s="1" t="s">
        <v>1121</v>
      </c>
      <c r="D513" s="1" t="s">
        <v>1541</v>
      </c>
      <c r="E513" s="1" t="s">
        <v>1621</v>
      </c>
    </row>
    <row r="514" spans="1:5" x14ac:dyDescent="0.3">
      <c r="A514" s="6">
        <v>513</v>
      </c>
      <c r="B514" s="1" t="s">
        <v>1738</v>
      </c>
      <c r="C514" s="1" t="s">
        <v>1739</v>
      </c>
      <c r="D514" s="1" t="s">
        <v>1522</v>
      </c>
      <c r="E514" s="1" t="s">
        <v>1621</v>
      </c>
    </row>
    <row r="515" spans="1:5" x14ac:dyDescent="0.3">
      <c r="A515" s="6">
        <v>514</v>
      </c>
      <c r="B515" s="1" t="s">
        <v>425</v>
      </c>
      <c r="C515" s="1" t="s">
        <v>1122</v>
      </c>
      <c r="D515" s="1" t="s">
        <v>1522</v>
      </c>
      <c r="E515" s="1" t="s">
        <v>1621</v>
      </c>
    </row>
    <row r="516" spans="1:5" x14ac:dyDescent="0.3">
      <c r="A516" s="6">
        <v>515</v>
      </c>
      <c r="B516" s="1" t="s">
        <v>426</v>
      </c>
      <c r="C516" s="1" t="s">
        <v>1123</v>
      </c>
      <c r="D516" s="1" t="s">
        <v>1542</v>
      </c>
      <c r="E516" s="1" t="s">
        <v>1621</v>
      </c>
    </row>
    <row r="517" spans="1:5" x14ac:dyDescent="0.3">
      <c r="A517" s="6">
        <v>516</v>
      </c>
      <c r="B517" s="1" t="s">
        <v>1740</v>
      </c>
      <c r="C517" s="1" t="s">
        <v>1124</v>
      </c>
      <c r="D517" s="1" t="s">
        <v>1543</v>
      </c>
      <c r="E517" s="1" t="s">
        <v>1621</v>
      </c>
    </row>
    <row r="518" spans="1:5" x14ac:dyDescent="0.3">
      <c r="A518" s="6">
        <v>517</v>
      </c>
      <c r="B518" s="1" t="s">
        <v>1741</v>
      </c>
      <c r="C518" s="1" t="s">
        <v>1124</v>
      </c>
      <c r="D518" s="1" t="s">
        <v>1543</v>
      </c>
      <c r="E518" s="1" t="s">
        <v>1621</v>
      </c>
    </row>
    <row r="519" spans="1:5" x14ac:dyDescent="0.3">
      <c r="A519" s="6">
        <v>518</v>
      </c>
      <c r="B519" s="1" t="s">
        <v>427</v>
      </c>
      <c r="C519" s="1" t="s">
        <v>1124</v>
      </c>
      <c r="D519" s="1" t="s">
        <v>1543</v>
      </c>
      <c r="E519" s="1" t="s">
        <v>1621</v>
      </c>
    </row>
    <row r="520" spans="1:5" x14ac:dyDescent="0.3">
      <c r="A520" s="6">
        <v>519</v>
      </c>
      <c r="B520" s="1" t="s">
        <v>428</v>
      </c>
      <c r="C520" s="1" t="s">
        <v>1125</v>
      </c>
      <c r="D520" s="1" t="s">
        <v>1544</v>
      </c>
      <c r="E520" s="1" t="s">
        <v>1621</v>
      </c>
    </row>
    <row r="521" spans="1:5" x14ac:dyDescent="0.3">
      <c r="A521" s="6">
        <v>520</v>
      </c>
      <c r="B521" s="1" t="s">
        <v>429</v>
      </c>
      <c r="C521" s="1" t="s">
        <v>1742</v>
      </c>
      <c r="D521" s="1" t="s">
        <v>1537</v>
      </c>
      <c r="E521" s="1" t="s">
        <v>1621</v>
      </c>
    </row>
    <row r="522" spans="1:5" x14ac:dyDescent="0.3">
      <c r="A522" s="6">
        <v>521</v>
      </c>
      <c r="B522" s="1" t="s">
        <v>430</v>
      </c>
      <c r="C522" s="1" t="s">
        <v>1742</v>
      </c>
      <c r="D522" s="1" t="s">
        <v>1545</v>
      </c>
      <c r="E522" s="1" t="s">
        <v>1621</v>
      </c>
    </row>
    <row r="523" spans="1:5" x14ac:dyDescent="0.3">
      <c r="A523" s="6">
        <v>522</v>
      </c>
      <c r="B523" s="1" t="s">
        <v>431</v>
      </c>
      <c r="C523" s="1" t="s">
        <v>1743</v>
      </c>
      <c r="D523" s="1" t="s">
        <v>1522</v>
      </c>
      <c r="E523" s="1" t="s">
        <v>1621</v>
      </c>
    </row>
    <row r="524" spans="1:5" x14ac:dyDescent="0.3">
      <c r="A524" s="6">
        <v>523</v>
      </c>
      <c r="B524" s="1" t="s">
        <v>432</v>
      </c>
      <c r="C524" s="1" t="s">
        <v>1126</v>
      </c>
      <c r="D524" s="1" t="s">
        <v>1546</v>
      </c>
      <c r="E524" s="1" t="s">
        <v>1621</v>
      </c>
    </row>
    <row r="525" spans="1:5" x14ac:dyDescent="0.3">
      <c r="A525" s="6">
        <v>524</v>
      </c>
      <c r="B525" s="1" t="s">
        <v>1744</v>
      </c>
      <c r="C525" s="1" t="s">
        <v>1127</v>
      </c>
      <c r="D525" s="1" t="s">
        <v>1547</v>
      </c>
      <c r="E525" s="1" t="s">
        <v>1621</v>
      </c>
    </row>
    <row r="526" spans="1:5" x14ac:dyDescent="0.3">
      <c r="A526" s="6">
        <v>525</v>
      </c>
      <c r="B526" s="1" t="s">
        <v>433</v>
      </c>
      <c r="C526" s="1" t="s">
        <v>1745</v>
      </c>
      <c r="D526" s="1" t="s">
        <v>1548</v>
      </c>
      <c r="E526" s="1" t="s">
        <v>1621</v>
      </c>
    </row>
    <row r="527" spans="1:5" x14ac:dyDescent="0.3">
      <c r="A527" s="6">
        <v>526</v>
      </c>
      <c r="B527" s="1" t="s">
        <v>434</v>
      </c>
      <c r="C527" s="1" t="s">
        <v>1745</v>
      </c>
      <c r="D527" s="1" t="s">
        <v>1548</v>
      </c>
      <c r="E527" s="1" t="s">
        <v>1621</v>
      </c>
    </row>
    <row r="528" spans="1:5" x14ac:dyDescent="0.3">
      <c r="A528" s="6">
        <v>527</v>
      </c>
      <c r="B528" s="1" t="s">
        <v>435</v>
      </c>
      <c r="C528" s="1" t="s">
        <v>1128</v>
      </c>
      <c r="D528" s="1" t="s">
        <v>1746</v>
      </c>
      <c r="E528" s="1" t="s">
        <v>1621</v>
      </c>
    </row>
    <row r="529" spans="1:5" x14ac:dyDescent="0.3">
      <c r="A529" s="6">
        <v>528</v>
      </c>
      <c r="B529" s="1" t="s">
        <v>1747</v>
      </c>
      <c r="C529" s="1" t="s">
        <v>1129</v>
      </c>
      <c r="D529" s="1" t="s">
        <v>1549</v>
      </c>
      <c r="E529" s="1" t="s">
        <v>1621</v>
      </c>
    </row>
    <row r="530" spans="1:5" x14ac:dyDescent="0.3">
      <c r="A530" s="6">
        <v>529</v>
      </c>
      <c r="B530" s="1" t="s">
        <v>436</v>
      </c>
      <c r="C530" s="1" t="s">
        <v>1748</v>
      </c>
      <c r="D530" s="1" t="s">
        <v>1550</v>
      </c>
      <c r="E530" s="1" t="s">
        <v>1621</v>
      </c>
    </row>
    <row r="531" spans="1:5" x14ac:dyDescent="0.3">
      <c r="A531" s="6">
        <v>530</v>
      </c>
      <c r="B531" s="1" t="s">
        <v>437</v>
      </c>
      <c r="C531" s="1" t="s">
        <v>1749</v>
      </c>
      <c r="D531" s="1" t="s">
        <v>1746</v>
      </c>
      <c r="E531" s="1" t="s">
        <v>1621</v>
      </c>
    </row>
    <row r="532" spans="1:5" x14ac:dyDescent="0.3">
      <c r="A532" s="6">
        <v>531</v>
      </c>
      <c r="B532" s="1" t="s">
        <v>1750</v>
      </c>
      <c r="C532" s="1" t="s">
        <v>1751</v>
      </c>
      <c r="D532" s="1" t="s">
        <v>1551</v>
      </c>
      <c r="E532" s="1" t="s">
        <v>1621</v>
      </c>
    </row>
    <row r="533" spans="1:5" x14ac:dyDescent="0.3">
      <c r="A533" s="6">
        <v>532</v>
      </c>
      <c r="B533" s="1" t="s">
        <v>1752</v>
      </c>
      <c r="C533" s="1" t="s">
        <v>1749</v>
      </c>
      <c r="D533" s="1" t="s">
        <v>1746</v>
      </c>
      <c r="E533" s="1" t="s">
        <v>1621</v>
      </c>
    </row>
    <row r="534" spans="1:5" x14ac:dyDescent="0.3">
      <c r="A534" s="6">
        <v>533</v>
      </c>
      <c r="B534" s="1" t="s">
        <v>438</v>
      </c>
      <c r="C534" s="1" t="s">
        <v>1753</v>
      </c>
      <c r="D534" s="1" t="s">
        <v>1552</v>
      </c>
      <c r="E534" s="1" t="s">
        <v>1621</v>
      </c>
    </row>
    <row r="535" spans="1:5" x14ac:dyDescent="0.3">
      <c r="A535" s="6">
        <v>534</v>
      </c>
      <c r="B535" s="1" t="s">
        <v>439</v>
      </c>
      <c r="C535" s="1" t="s">
        <v>1754</v>
      </c>
      <c r="D535" s="1" t="s">
        <v>1553</v>
      </c>
      <c r="E535" s="1" t="s">
        <v>1621</v>
      </c>
    </row>
    <row r="536" spans="1:5" x14ac:dyDescent="0.3">
      <c r="A536" s="6">
        <v>535</v>
      </c>
      <c r="B536" s="1" t="s">
        <v>440</v>
      </c>
      <c r="C536" s="1" t="s">
        <v>1755</v>
      </c>
      <c r="D536" s="1" t="s">
        <v>1554</v>
      </c>
      <c r="E536" s="1" t="s">
        <v>1621</v>
      </c>
    </row>
    <row r="537" spans="1:5" x14ac:dyDescent="0.3">
      <c r="A537" s="6">
        <v>536</v>
      </c>
      <c r="B537" s="1" t="s">
        <v>441</v>
      </c>
      <c r="C537" s="1" t="s">
        <v>1756</v>
      </c>
      <c r="D537" s="1" t="s">
        <v>1537</v>
      </c>
      <c r="E537" s="1" t="s">
        <v>1621</v>
      </c>
    </row>
    <row r="538" spans="1:5" x14ac:dyDescent="0.3">
      <c r="A538" s="6">
        <v>537</v>
      </c>
      <c r="B538" s="1" t="s">
        <v>442</v>
      </c>
      <c r="C538" s="1" t="s">
        <v>1130</v>
      </c>
      <c r="D538" s="1" t="s">
        <v>1524</v>
      </c>
      <c r="E538" s="1" t="s">
        <v>1621</v>
      </c>
    </row>
    <row r="539" spans="1:5" x14ac:dyDescent="0.3">
      <c r="A539" s="6">
        <v>538</v>
      </c>
      <c r="B539" s="1" t="s">
        <v>443</v>
      </c>
      <c r="C539" s="1" t="s">
        <v>1757</v>
      </c>
      <c r="D539" s="1" t="s">
        <v>1534</v>
      </c>
      <c r="E539" s="1" t="s">
        <v>1621</v>
      </c>
    </row>
    <row r="540" spans="1:5" x14ac:dyDescent="0.3">
      <c r="A540" s="6">
        <v>539</v>
      </c>
      <c r="B540" s="1" t="s">
        <v>1758</v>
      </c>
      <c r="C540" s="1" t="s">
        <v>1131</v>
      </c>
      <c r="D540" s="1" t="s">
        <v>1555</v>
      </c>
      <c r="E540" s="1" t="s">
        <v>1621</v>
      </c>
    </row>
    <row r="541" spans="1:5" x14ac:dyDescent="0.3">
      <c r="A541" s="6">
        <v>540</v>
      </c>
      <c r="B541" s="1" t="s">
        <v>444</v>
      </c>
      <c r="C541" s="1" t="s">
        <v>1132</v>
      </c>
      <c r="D541" s="1" t="s">
        <v>1759</v>
      </c>
      <c r="E541" s="1" t="s">
        <v>1621</v>
      </c>
    </row>
    <row r="542" spans="1:5" x14ac:dyDescent="0.3">
      <c r="A542" s="6">
        <v>541</v>
      </c>
      <c r="B542" s="1" t="s">
        <v>445</v>
      </c>
      <c r="C542" s="1" t="s">
        <v>1133</v>
      </c>
      <c r="D542" s="1" t="s">
        <v>1532</v>
      </c>
      <c r="E542" s="1" t="s">
        <v>1621</v>
      </c>
    </row>
    <row r="543" spans="1:5" x14ac:dyDescent="0.3">
      <c r="A543" s="6">
        <v>542</v>
      </c>
      <c r="B543" s="1" t="s">
        <v>446</v>
      </c>
      <c r="C543" s="1" t="s">
        <v>1760</v>
      </c>
      <c r="D543" s="1" t="s">
        <v>1545</v>
      </c>
      <c r="E543" s="1" t="s">
        <v>1621</v>
      </c>
    </row>
    <row r="544" spans="1:5" x14ac:dyDescent="0.3">
      <c r="A544" s="6">
        <v>543</v>
      </c>
      <c r="B544" s="1" t="s">
        <v>1761</v>
      </c>
      <c r="C544" s="1" t="s">
        <v>1762</v>
      </c>
      <c r="D544" s="1" t="s">
        <v>1522</v>
      </c>
      <c r="E544" s="1" t="s">
        <v>1621</v>
      </c>
    </row>
    <row r="545" spans="1:5" x14ac:dyDescent="0.3">
      <c r="A545" s="6">
        <v>544</v>
      </c>
      <c r="B545" s="1" t="s">
        <v>1763</v>
      </c>
      <c r="C545" s="1" t="s">
        <v>1764</v>
      </c>
      <c r="D545" s="1" t="s">
        <v>1535</v>
      </c>
      <c r="E545" s="1" t="s">
        <v>1621</v>
      </c>
    </row>
    <row r="546" spans="1:5" x14ac:dyDescent="0.3">
      <c r="A546" s="6">
        <v>545</v>
      </c>
      <c r="B546" s="1" t="s">
        <v>447</v>
      </c>
      <c r="C546" s="1" t="s">
        <v>1134</v>
      </c>
      <c r="D546" s="1" t="s">
        <v>1765</v>
      </c>
      <c r="E546" s="1" t="s">
        <v>1621</v>
      </c>
    </row>
    <row r="547" spans="1:5" x14ac:dyDescent="0.3">
      <c r="A547" s="6">
        <v>546</v>
      </c>
      <c r="B547" s="1" t="s">
        <v>1766</v>
      </c>
      <c r="C547" s="1" t="s">
        <v>1135</v>
      </c>
      <c r="D547" s="1" t="s">
        <v>1556</v>
      </c>
      <c r="E547" s="1" t="s">
        <v>1621</v>
      </c>
    </row>
    <row r="548" spans="1:5" x14ac:dyDescent="0.3">
      <c r="A548" s="6">
        <v>547</v>
      </c>
      <c r="B548" s="1" t="s">
        <v>448</v>
      </c>
      <c r="C548" s="1" t="s">
        <v>1136</v>
      </c>
      <c r="D548" s="1" t="s">
        <v>1759</v>
      </c>
      <c r="E548" s="1" t="s">
        <v>1621</v>
      </c>
    </row>
    <row r="549" spans="1:5" x14ac:dyDescent="0.3">
      <c r="A549" s="6">
        <v>548</v>
      </c>
      <c r="B549" s="1" t="s">
        <v>449</v>
      </c>
      <c r="C549" s="1" t="s">
        <v>1028</v>
      </c>
      <c r="D549" s="1" t="s">
        <v>1534</v>
      </c>
      <c r="E549" s="1" t="s">
        <v>1621</v>
      </c>
    </row>
    <row r="550" spans="1:5" x14ac:dyDescent="0.3">
      <c r="A550" s="6">
        <v>549</v>
      </c>
      <c r="B550" s="1" t="s">
        <v>450</v>
      </c>
      <c r="C550" s="1" t="s">
        <v>1137</v>
      </c>
      <c r="D550" s="1" t="s">
        <v>1524</v>
      </c>
      <c r="E550" s="1" t="s">
        <v>1621</v>
      </c>
    </row>
    <row r="551" spans="1:5" x14ac:dyDescent="0.3">
      <c r="A551" s="6">
        <v>550</v>
      </c>
      <c r="B551" s="1" t="s">
        <v>451</v>
      </c>
      <c r="C551" s="1" t="s">
        <v>1138</v>
      </c>
      <c r="D551" s="1" t="s">
        <v>1548</v>
      </c>
      <c r="E551" s="1" t="s">
        <v>1621</v>
      </c>
    </row>
    <row r="552" spans="1:5" x14ac:dyDescent="0.3">
      <c r="A552" s="6">
        <v>551</v>
      </c>
      <c r="B552" s="1" t="s">
        <v>452</v>
      </c>
      <c r="C552" s="1" t="s">
        <v>1139</v>
      </c>
      <c r="D552" s="1" t="s">
        <v>1557</v>
      </c>
      <c r="E552" s="1" t="s">
        <v>1621</v>
      </c>
    </row>
    <row r="553" spans="1:5" x14ac:dyDescent="0.3">
      <c r="A553" s="6">
        <v>552</v>
      </c>
      <c r="B553" s="1" t="s">
        <v>1767</v>
      </c>
      <c r="C553" s="1" t="s">
        <v>1768</v>
      </c>
      <c r="D553" s="1" t="s">
        <v>1522</v>
      </c>
      <c r="E553" s="1" t="s">
        <v>1621</v>
      </c>
    </row>
    <row r="554" spans="1:5" x14ac:dyDescent="0.3">
      <c r="A554" s="6">
        <v>553</v>
      </c>
      <c r="B554" s="1" t="s">
        <v>453</v>
      </c>
      <c r="C554" s="1" t="s">
        <v>1140</v>
      </c>
      <c r="D554" s="1" t="s">
        <v>1769</v>
      </c>
      <c r="E554" s="1" t="s">
        <v>1621</v>
      </c>
    </row>
    <row r="555" spans="1:5" x14ac:dyDescent="0.3">
      <c r="A555" s="6">
        <v>554</v>
      </c>
      <c r="B555" s="1" t="s">
        <v>1770</v>
      </c>
      <c r="C555" s="1" t="s">
        <v>1141</v>
      </c>
      <c r="D555" s="1" t="s">
        <v>1769</v>
      </c>
      <c r="E555" s="1" t="s">
        <v>1621</v>
      </c>
    </row>
    <row r="556" spans="1:5" x14ac:dyDescent="0.3">
      <c r="A556" s="6">
        <v>555</v>
      </c>
      <c r="B556" s="1" t="s">
        <v>454</v>
      </c>
      <c r="C556" s="1" t="s">
        <v>1141</v>
      </c>
      <c r="D556" s="1" t="s">
        <v>1769</v>
      </c>
      <c r="E556" s="1" t="s">
        <v>1621</v>
      </c>
    </row>
    <row r="557" spans="1:5" x14ac:dyDescent="0.3">
      <c r="A557" s="6">
        <v>556</v>
      </c>
      <c r="B557" s="1" t="s">
        <v>455</v>
      </c>
      <c r="C557" s="1" t="s">
        <v>1771</v>
      </c>
      <c r="D557" s="1" t="s">
        <v>1558</v>
      </c>
      <c r="E557" s="1" t="s">
        <v>1621</v>
      </c>
    </row>
    <row r="558" spans="1:5" x14ac:dyDescent="0.3">
      <c r="A558" s="6">
        <v>557</v>
      </c>
      <c r="B558" s="1" t="s">
        <v>456</v>
      </c>
      <c r="C558" s="1" t="s">
        <v>1772</v>
      </c>
      <c r="D558" s="1" t="s">
        <v>1559</v>
      </c>
      <c r="E558" s="1" t="s">
        <v>1621</v>
      </c>
    </row>
    <row r="559" spans="1:5" x14ac:dyDescent="0.3">
      <c r="A559" s="6">
        <v>558</v>
      </c>
      <c r="B559" s="1" t="s">
        <v>457</v>
      </c>
      <c r="C559" s="1" t="s">
        <v>1773</v>
      </c>
      <c r="D559" s="1" t="s">
        <v>1769</v>
      </c>
      <c r="E559" s="1" t="s">
        <v>1621</v>
      </c>
    </row>
    <row r="560" spans="1:5" x14ac:dyDescent="0.3">
      <c r="A560" s="6">
        <v>559</v>
      </c>
      <c r="B560" s="23" t="s">
        <v>2755</v>
      </c>
      <c r="C560" s="1"/>
      <c r="D560" s="25" t="s">
        <v>2756</v>
      </c>
      <c r="E560" s="1" t="s">
        <v>1621</v>
      </c>
    </row>
    <row r="561" spans="1:5" x14ac:dyDescent="0.3">
      <c r="A561" s="6">
        <v>560</v>
      </c>
      <c r="B561" s="1" t="s">
        <v>1774</v>
      </c>
      <c r="C561" s="1" t="s">
        <v>1142</v>
      </c>
      <c r="D561" s="1" t="s">
        <v>1775</v>
      </c>
      <c r="E561" s="1" t="s">
        <v>1622</v>
      </c>
    </row>
    <row r="562" spans="1:5" x14ac:dyDescent="0.3">
      <c r="A562" s="6">
        <v>561</v>
      </c>
      <c r="B562" s="1" t="s">
        <v>458</v>
      </c>
      <c r="C562" s="1" t="s">
        <v>1142</v>
      </c>
      <c r="D562" s="1" t="s">
        <v>1775</v>
      </c>
      <c r="E562" s="1" t="s">
        <v>1622</v>
      </c>
    </row>
    <row r="563" spans="1:5" x14ac:dyDescent="0.3">
      <c r="A563" s="6">
        <v>562</v>
      </c>
      <c r="B563" s="1" t="s">
        <v>1776</v>
      </c>
      <c r="C563" s="1" t="s">
        <v>1142</v>
      </c>
      <c r="D563" s="1" t="s">
        <v>1775</v>
      </c>
      <c r="E563" s="1" t="s">
        <v>1622</v>
      </c>
    </row>
    <row r="564" spans="1:5" x14ac:dyDescent="0.3">
      <c r="A564" s="6">
        <v>563</v>
      </c>
      <c r="B564" s="1" t="s">
        <v>1777</v>
      </c>
      <c r="C564" s="1" t="s">
        <v>1142</v>
      </c>
      <c r="D564" s="1" t="s">
        <v>1775</v>
      </c>
      <c r="E564" s="1" t="s">
        <v>1622</v>
      </c>
    </row>
    <row r="565" spans="1:5" x14ac:dyDescent="0.3">
      <c r="A565" s="6">
        <v>564</v>
      </c>
      <c r="B565" s="1" t="s">
        <v>1778</v>
      </c>
      <c r="C565" s="1" t="s">
        <v>1142</v>
      </c>
      <c r="D565" s="1" t="s">
        <v>1775</v>
      </c>
      <c r="E565" s="1" t="s">
        <v>1622</v>
      </c>
    </row>
    <row r="566" spans="1:5" x14ac:dyDescent="0.3">
      <c r="A566" s="6">
        <v>565</v>
      </c>
      <c r="B566" s="1" t="s">
        <v>459</v>
      </c>
      <c r="C566" s="1" t="s">
        <v>1142</v>
      </c>
      <c r="D566" s="1" t="s">
        <v>1775</v>
      </c>
      <c r="E566" s="1" t="s">
        <v>1622</v>
      </c>
    </row>
    <row r="567" spans="1:5" x14ac:dyDescent="0.3">
      <c r="A567" s="6">
        <v>566</v>
      </c>
      <c r="B567" s="1" t="s">
        <v>1779</v>
      </c>
      <c r="C567" s="1" t="s">
        <v>1142</v>
      </c>
      <c r="D567" s="1" t="s">
        <v>1775</v>
      </c>
      <c r="E567" s="1" t="s">
        <v>1622</v>
      </c>
    </row>
    <row r="568" spans="1:5" x14ac:dyDescent="0.3">
      <c r="A568" s="6">
        <v>567</v>
      </c>
      <c r="B568" s="1" t="s">
        <v>1780</v>
      </c>
      <c r="C568" s="1" t="s">
        <v>1142</v>
      </c>
      <c r="D568" s="1" t="s">
        <v>1775</v>
      </c>
      <c r="E568" s="1" t="s">
        <v>1622</v>
      </c>
    </row>
    <row r="569" spans="1:5" x14ac:dyDescent="0.3">
      <c r="A569" s="6">
        <v>568</v>
      </c>
      <c r="B569" s="1" t="s">
        <v>1781</v>
      </c>
      <c r="C569" s="1" t="s">
        <v>1142</v>
      </c>
      <c r="D569" s="1" t="s">
        <v>1775</v>
      </c>
      <c r="E569" s="1" t="s">
        <v>1622</v>
      </c>
    </row>
    <row r="570" spans="1:5" x14ac:dyDescent="0.3">
      <c r="A570" s="6">
        <v>569</v>
      </c>
      <c r="B570" s="1" t="s">
        <v>460</v>
      </c>
      <c r="C570" s="1" t="s">
        <v>1142</v>
      </c>
      <c r="D570" s="1" t="s">
        <v>1775</v>
      </c>
      <c r="E570" s="1" t="s">
        <v>1622</v>
      </c>
    </row>
    <row r="571" spans="1:5" x14ac:dyDescent="0.3">
      <c r="A571" s="6">
        <v>570</v>
      </c>
      <c r="B571" s="1" t="s">
        <v>461</v>
      </c>
      <c r="C571" s="1" t="s">
        <v>1142</v>
      </c>
      <c r="D571" s="1" t="s">
        <v>1775</v>
      </c>
      <c r="E571" s="1" t="s">
        <v>1622</v>
      </c>
    </row>
    <row r="572" spans="1:5" x14ac:dyDescent="0.3">
      <c r="A572" s="6">
        <v>571</v>
      </c>
      <c r="B572" s="1" t="s">
        <v>1782</v>
      </c>
      <c r="C572" s="1" t="s">
        <v>1142</v>
      </c>
      <c r="D572" s="1" t="s">
        <v>1775</v>
      </c>
      <c r="E572" s="1" t="s">
        <v>1622</v>
      </c>
    </row>
    <row r="573" spans="1:5" x14ac:dyDescent="0.3">
      <c r="A573" s="6">
        <v>572</v>
      </c>
      <c r="B573" s="1" t="s">
        <v>1783</v>
      </c>
      <c r="C573" s="1" t="s">
        <v>1142</v>
      </c>
      <c r="D573" s="1" t="s">
        <v>1775</v>
      </c>
      <c r="E573" s="1" t="s">
        <v>1622</v>
      </c>
    </row>
    <row r="574" spans="1:5" x14ac:dyDescent="0.3">
      <c r="A574" s="6">
        <v>573</v>
      </c>
      <c r="B574" s="1" t="s">
        <v>1784</v>
      </c>
      <c r="C574" s="1" t="s">
        <v>1142</v>
      </c>
      <c r="D574" s="1" t="s">
        <v>1775</v>
      </c>
      <c r="E574" s="1" t="s">
        <v>1622</v>
      </c>
    </row>
    <row r="575" spans="1:5" x14ac:dyDescent="0.3">
      <c r="A575" s="6">
        <v>574</v>
      </c>
      <c r="B575" s="1" t="s">
        <v>462</v>
      </c>
      <c r="C575" s="1" t="s">
        <v>1142</v>
      </c>
      <c r="D575" s="1" t="s">
        <v>1775</v>
      </c>
      <c r="E575" s="1" t="s">
        <v>1622</v>
      </c>
    </row>
    <row r="576" spans="1:5" x14ac:dyDescent="0.3">
      <c r="A576" s="6">
        <v>575</v>
      </c>
      <c r="B576" s="1" t="s">
        <v>463</v>
      </c>
      <c r="C576" s="1" t="s">
        <v>1142</v>
      </c>
      <c r="D576" s="1" t="s">
        <v>1775</v>
      </c>
      <c r="E576" s="1" t="s">
        <v>1622</v>
      </c>
    </row>
    <row r="577" spans="1:5" x14ac:dyDescent="0.3">
      <c r="A577" s="6">
        <v>576</v>
      </c>
      <c r="B577" s="1" t="s">
        <v>464</v>
      </c>
      <c r="C577" s="1" t="s">
        <v>1142</v>
      </c>
      <c r="D577" s="1" t="s">
        <v>1775</v>
      </c>
      <c r="E577" s="1" t="s">
        <v>1622</v>
      </c>
    </row>
    <row r="578" spans="1:5" x14ac:dyDescent="0.3">
      <c r="A578" s="6">
        <v>577</v>
      </c>
      <c r="B578" s="1" t="s">
        <v>1785</v>
      </c>
      <c r="C578" s="1" t="s">
        <v>1142</v>
      </c>
      <c r="D578" s="1" t="s">
        <v>1775</v>
      </c>
      <c r="E578" s="1" t="s">
        <v>1622</v>
      </c>
    </row>
    <row r="579" spans="1:5" x14ac:dyDescent="0.3">
      <c r="A579" s="6">
        <v>578</v>
      </c>
      <c r="B579" s="1" t="s">
        <v>465</v>
      </c>
      <c r="C579" s="1" t="s">
        <v>1142</v>
      </c>
      <c r="D579" s="1" t="s">
        <v>1775</v>
      </c>
      <c r="E579" s="1" t="s">
        <v>1622</v>
      </c>
    </row>
    <row r="580" spans="1:5" x14ac:dyDescent="0.3">
      <c r="A580" s="6">
        <v>579</v>
      </c>
      <c r="B580" s="1" t="s">
        <v>1786</v>
      </c>
      <c r="C580" s="1" t="s">
        <v>1143</v>
      </c>
      <c r="D580" s="1" t="s">
        <v>1787</v>
      </c>
      <c r="E580" s="1" t="s">
        <v>1622</v>
      </c>
    </row>
    <row r="581" spans="1:5" x14ac:dyDescent="0.3">
      <c r="A581" s="6">
        <v>580</v>
      </c>
      <c r="B581" s="1" t="s">
        <v>1788</v>
      </c>
      <c r="C581" s="1" t="s">
        <v>1143</v>
      </c>
      <c r="D581" s="1" t="s">
        <v>1787</v>
      </c>
      <c r="E581" s="1" t="s">
        <v>1622</v>
      </c>
    </row>
    <row r="582" spans="1:5" x14ac:dyDescent="0.3">
      <c r="A582" s="6">
        <v>581</v>
      </c>
      <c r="B582" s="1" t="s">
        <v>1789</v>
      </c>
      <c r="C582" s="1" t="s">
        <v>1143</v>
      </c>
      <c r="D582" s="1" t="s">
        <v>1787</v>
      </c>
      <c r="E582" s="1" t="s">
        <v>1622</v>
      </c>
    </row>
    <row r="583" spans="1:5" x14ac:dyDescent="0.3">
      <c r="A583" s="6">
        <v>582</v>
      </c>
      <c r="B583" s="1" t="s">
        <v>1790</v>
      </c>
      <c r="C583" s="1" t="s">
        <v>1143</v>
      </c>
      <c r="D583" s="1" t="s">
        <v>1787</v>
      </c>
      <c r="E583" s="1" t="s">
        <v>1622</v>
      </c>
    </row>
    <row r="584" spans="1:5" x14ac:dyDescent="0.3">
      <c r="A584" s="6">
        <v>583</v>
      </c>
      <c r="B584" s="1" t="s">
        <v>1791</v>
      </c>
      <c r="C584" s="1" t="s">
        <v>1143</v>
      </c>
      <c r="D584" s="1" t="s">
        <v>1787</v>
      </c>
      <c r="E584" s="1" t="s">
        <v>1622</v>
      </c>
    </row>
    <row r="585" spans="1:5" x14ac:dyDescent="0.3">
      <c r="A585" s="6">
        <v>584</v>
      </c>
      <c r="B585" s="1" t="s">
        <v>1792</v>
      </c>
      <c r="C585" s="1" t="s">
        <v>1144</v>
      </c>
      <c r="D585" s="1" t="s">
        <v>1560</v>
      </c>
      <c r="E585" s="1" t="s">
        <v>1622</v>
      </c>
    </row>
    <row r="586" spans="1:5" x14ac:dyDescent="0.3">
      <c r="A586" s="6">
        <v>585</v>
      </c>
      <c r="B586" s="1" t="s">
        <v>1793</v>
      </c>
      <c r="C586" s="1" t="s">
        <v>1794</v>
      </c>
      <c r="D586" s="1" t="s">
        <v>1795</v>
      </c>
      <c r="E586" s="1" t="s">
        <v>1622</v>
      </c>
    </row>
    <row r="587" spans="1:5" x14ac:dyDescent="0.3">
      <c r="A587" s="6">
        <v>586</v>
      </c>
      <c r="B587" s="1" t="s">
        <v>1796</v>
      </c>
      <c r="C587" s="1" t="s">
        <v>1794</v>
      </c>
      <c r="D587" s="1" t="s">
        <v>1795</v>
      </c>
      <c r="E587" s="1" t="s">
        <v>1622</v>
      </c>
    </row>
    <row r="588" spans="1:5" x14ac:dyDescent="0.3">
      <c r="A588" s="6">
        <v>587</v>
      </c>
      <c r="B588" s="1" t="s">
        <v>1797</v>
      </c>
      <c r="C588" s="1" t="s">
        <v>1794</v>
      </c>
      <c r="D588" s="1" t="s">
        <v>1795</v>
      </c>
      <c r="E588" s="1" t="s">
        <v>1622</v>
      </c>
    </row>
    <row r="589" spans="1:5" x14ac:dyDescent="0.3">
      <c r="A589" s="6">
        <v>588</v>
      </c>
      <c r="B589" s="1" t="s">
        <v>466</v>
      </c>
      <c r="C589" s="1" t="s">
        <v>1794</v>
      </c>
      <c r="D589" s="1" t="s">
        <v>1795</v>
      </c>
      <c r="E589" s="1" t="s">
        <v>1622</v>
      </c>
    </row>
    <row r="590" spans="1:5" x14ac:dyDescent="0.3">
      <c r="A590" s="6">
        <v>589</v>
      </c>
      <c r="B590" s="1" t="s">
        <v>1798</v>
      </c>
      <c r="C590" s="1" t="s">
        <v>1799</v>
      </c>
      <c r="D590" s="1" t="s">
        <v>1800</v>
      </c>
      <c r="E590" s="1" t="s">
        <v>1622</v>
      </c>
    </row>
    <row r="591" spans="1:5" x14ac:dyDescent="0.3">
      <c r="A591" s="6">
        <v>590</v>
      </c>
      <c r="B591" s="1" t="s">
        <v>1801</v>
      </c>
      <c r="C591" s="1" t="s">
        <v>1799</v>
      </c>
      <c r="D591" s="1" t="s">
        <v>1800</v>
      </c>
      <c r="E591" s="1" t="s">
        <v>1622</v>
      </c>
    </row>
    <row r="592" spans="1:5" x14ac:dyDescent="0.3">
      <c r="A592" s="6">
        <v>591</v>
      </c>
      <c r="B592" s="1" t="s">
        <v>467</v>
      </c>
      <c r="C592" s="1" t="s">
        <v>1799</v>
      </c>
      <c r="D592" s="1" t="s">
        <v>1800</v>
      </c>
      <c r="E592" s="1" t="s">
        <v>1622</v>
      </c>
    </row>
    <row r="593" spans="1:5" x14ac:dyDescent="0.3">
      <c r="A593" s="6">
        <v>592</v>
      </c>
      <c r="B593" s="1" t="s">
        <v>1802</v>
      </c>
      <c r="C593" s="1" t="s">
        <v>1799</v>
      </c>
      <c r="D593" s="1" t="s">
        <v>1800</v>
      </c>
      <c r="E593" s="1" t="s">
        <v>1622</v>
      </c>
    </row>
    <row r="594" spans="1:5" x14ac:dyDescent="0.3">
      <c r="A594" s="6">
        <v>593</v>
      </c>
      <c r="B594" s="1" t="s">
        <v>1803</v>
      </c>
      <c r="C594" s="1" t="s">
        <v>1799</v>
      </c>
      <c r="D594" s="1" t="s">
        <v>1800</v>
      </c>
      <c r="E594" s="1" t="s">
        <v>1622</v>
      </c>
    </row>
    <row r="595" spans="1:5" x14ac:dyDescent="0.3">
      <c r="A595" s="6">
        <v>594</v>
      </c>
      <c r="B595" s="1" t="s">
        <v>1804</v>
      </c>
      <c r="C595" s="1" t="s">
        <v>1799</v>
      </c>
      <c r="D595" s="1" t="s">
        <v>1800</v>
      </c>
      <c r="E595" s="1" t="s">
        <v>1622</v>
      </c>
    </row>
    <row r="596" spans="1:5" x14ac:dyDescent="0.3">
      <c r="A596" s="6">
        <v>595</v>
      </c>
      <c r="B596" s="1" t="s">
        <v>1805</v>
      </c>
      <c r="C596" s="1" t="s">
        <v>1145</v>
      </c>
      <c r="D596" s="1" t="s">
        <v>1800</v>
      </c>
      <c r="E596" s="1" t="s">
        <v>1622</v>
      </c>
    </row>
    <row r="597" spans="1:5" x14ac:dyDescent="0.3">
      <c r="A597" s="6">
        <v>596</v>
      </c>
      <c r="B597" s="1" t="s">
        <v>1806</v>
      </c>
      <c r="C597" s="1" t="s">
        <v>1146</v>
      </c>
      <c r="D597" s="1" t="s">
        <v>1800</v>
      </c>
      <c r="E597" s="1" t="s">
        <v>1622</v>
      </c>
    </row>
    <row r="598" spans="1:5" x14ac:dyDescent="0.3">
      <c r="A598" s="6">
        <v>597</v>
      </c>
      <c r="B598" s="1" t="s">
        <v>1807</v>
      </c>
      <c r="C598" s="1" t="s">
        <v>1147</v>
      </c>
      <c r="D598" s="1" t="s">
        <v>1800</v>
      </c>
      <c r="E598" s="1" t="s">
        <v>1622</v>
      </c>
    </row>
    <row r="599" spans="1:5" x14ac:dyDescent="0.3">
      <c r="A599" s="6">
        <v>598</v>
      </c>
      <c r="B599" s="1" t="s">
        <v>1808</v>
      </c>
      <c r="C599" s="1" t="s">
        <v>1809</v>
      </c>
      <c r="D599" s="1" t="s">
        <v>1800</v>
      </c>
      <c r="E599" s="1" t="s">
        <v>1622</v>
      </c>
    </row>
    <row r="600" spans="1:5" x14ac:dyDescent="0.3">
      <c r="A600" s="6">
        <v>599</v>
      </c>
      <c r="B600" s="1" t="s">
        <v>1810</v>
      </c>
      <c r="C600" s="1" t="s">
        <v>1148</v>
      </c>
      <c r="D600" s="1" t="s">
        <v>1800</v>
      </c>
      <c r="E600" s="1" t="s">
        <v>1622</v>
      </c>
    </row>
    <row r="601" spans="1:5" x14ac:dyDescent="0.3">
      <c r="A601" s="6">
        <v>600</v>
      </c>
      <c r="B601" s="1" t="s">
        <v>1811</v>
      </c>
      <c r="C601" s="1" t="s">
        <v>1812</v>
      </c>
      <c r="D601" s="1" t="s">
        <v>1813</v>
      </c>
      <c r="E601" s="1" t="s">
        <v>1622</v>
      </c>
    </row>
    <row r="602" spans="1:5" x14ac:dyDescent="0.3">
      <c r="A602" s="6">
        <v>601</v>
      </c>
      <c r="B602" s="1" t="s">
        <v>1814</v>
      </c>
      <c r="C602" s="1" t="s">
        <v>1812</v>
      </c>
      <c r="D602" s="1" t="s">
        <v>1813</v>
      </c>
      <c r="E602" s="1" t="s">
        <v>1622</v>
      </c>
    </row>
    <row r="603" spans="1:5" x14ac:dyDescent="0.3">
      <c r="A603" s="6">
        <v>602</v>
      </c>
      <c r="B603" s="1" t="s">
        <v>1815</v>
      </c>
      <c r="C603" s="1" t="s">
        <v>1812</v>
      </c>
      <c r="D603" s="1" t="s">
        <v>1813</v>
      </c>
      <c r="E603" s="1" t="s">
        <v>1622</v>
      </c>
    </row>
    <row r="604" spans="1:5" x14ac:dyDescent="0.3">
      <c r="A604" s="6">
        <v>603</v>
      </c>
      <c r="B604" s="1" t="s">
        <v>1816</v>
      </c>
      <c r="C604" s="1" t="s">
        <v>1812</v>
      </c>
      <c r="D604" s="1" t="s">
        <v>1813</v>
      </c>
      <c r="E604" s="1" t="s">
        <v>1622</v>
      </c>
    </row>
    <row r="605" spans="1:5" x14ac:dyDescent="0.3">
      <c r="A605" s="6">
        <v>604</v>
      </c>
      <c r="B605" s="1" t="s">
        <v>1817</v>
      </c>
      <c r="C605" s="1" t="s">
        <v>1812</v>
      </c>
      <c r="D605" s="1" t="s">
        <v>1813</v>
      </c>
      <c r="E605" s="1" t="s">
        <v>1622</v>
      </c>
    </row>
    <row r="606" spans="1:5" x14ac:dyDescent="0.3">
      <c r="A606" s="6">
        <v>605</v>
      </c>
      <c r="B606" s="1" t="s">
        <v>1818</v>
      </c>
      <c r="C606" s="1" t="s">
        <v>1812</v>
      </c>
      <c r="D606" s="1" t="s">
        <v>1813</v>
      </c>
      <c r="E606" s="1" t="s">
        <v>1622</v>
      </c>
    </row>
    <row r="607" spans="1:5" x14ac:dyDescent="0.3">
      <c r="A607" s="6">
        <v>606</v>
      </c>
      <c r="B607" s="1" t="s">
        <v>468</v>
      </c>
      <c r="C607" s="1" t="s">
        <v>1819</v>
      </c>
      <c r="D607" s="1" t="s">
        <v>1561</v>
      </c>
      <c r="E607" s="1" t="s">
        <v>1622</v>
      </c>
    </row>
    <row r="608" spans="1:5" x14ac:dyDescent="0.3">
      <c r="A608" s="6">
        <v>607</v>
      </c>
      <c r="B608" s="1" t="s">
        <v>1820</v>
      </c>
      <c r="C608" s="1" t="s">
        <v>1819</v>
      </c>
      <c r="D608" s="1" t="s">
        <v>1561</v>
      </c>
      <c r="E608" s="1" t="s">
        <v>1622</v>
      </c>
    </row>
    <row r="609" spans="1:5" x14ac:dyDescent="0.3">
      <c r="A609" s="6">
        <v>608</v>
      </c>
      <c r="B609" s="1" t="s">
        <v>1821</v>
      </c>
      <c r="C609" s="1" t="s">
        <v>1819</v>
      </c>
      <c r="D609" s="1" t="s">
        <v>1561</v>
      </c>
      <c r="E609" s="1" t="s">
        <v>1622</v>
      </c>
    </row>
    <row r="610" spans="1:5" x14ac:dyDescent="0.3">
      <c r="A610" s="6">
        <v>609</v>
      </c>
      <c r="B610" s="1" t="s">
        <v>1822</v>
      </c>
      <c r="C610" s="1" t="s">
        <v>1823</v>
      </c>
      <c r="D610" s="1" t="s">
        <v>1824</v>
      </c>
      <c r="E610" s="1" t="s">
        <v>1622</v>
      </c>
    </row>
    <row r="611" spans="1:5" x14ac:dyDescent="0.3">
      <c r="A611" s="6">
        <v>610</v>
      </c>
      <c r="B611" s="1" t="s">
        <v>1825</v>
      </c>
      <c r="C611" s="1" t="s">
        <v>1823</v>
      </c>
      <c r="D611" s="1" t="s">
        <v>1824</v>
      </c>
      <c r="E611" s="1" t="s">
        <v>1622</v>
      </c>
    </row>
    <row r="612" spans="1:5" x14ac:dyDescent="0.3">
      <c r="A612" s="6">
        <v>611</v>
      </c>
      <c r="B612" s="1" t="s">
        <v>1826</v>
      </c>
      <c r="C612" s="1" t="s">
        <v>1823</v>
      </c>
      <c r="D612" s="1" t="s">
        <v>1824</v>
      </c>
      <c r="E612" s="1" t="s">
        <v>1622</v>
      </c>
    </row>
    <row r="613" spans="1:5" x14ac:dyDescent="0.3">
      <c r="A613" s="6">
        <v>612</v>
      </c>
      <c r="B613" s="1" t="s">
        <v>1827</v>
      </c>
      <c r="C613" s="1" t="s">
        <v>1823</v>
      </c>
      <c r="D613" s="1" t="s">
        <v>1824</v>
      </c>
      <c r="E613" s="1" t="s">
        <v>1622</v>
      </c>
    </row>
    <row r="614" spans="1:5" x14ac:dyDescent="0.3">
      <c r="A614" s="6">
        <v>613</v>
      </c>
      <c r="B614" s="1" t="s">
        <v>1828</v>
      </c>
      <c r="C614" s="1" t="s">
        <v>1823</v>
      </c>
      <c r="D614" s="1" t="s">
        <v>1824</v>
      </c>
      <c r="E614" s="1" t="s">
        <v>1622</v>
      </c>
    </row>
    <row r="615" spans="1:5" x14ac:dyDescent="0.3">
      <c r="A615" s="6">
        <v>614</v>
      </c>
      <c r="B615" s="1" t="s">
        <v>1829</v>
      </c>
      <c r="C615" s="1" t="s">
        <v>1823</v>
      </c>
      <c r="D615" s="1" t="s">
        <v>1824</v>
      </c>
      <c r="E615" s="1" t="s">
        <v>1622</v>
      </c>
    </row>
    <row r="616" spans="1:5" x14ac:dyDescent="0.3">
      <c r="A616" s="6">
        <v>615</v>
      </c>
      <c r="B616" s="1" t="s">
        <v>1830</v>
      </c>
      <c r="C616" s="1" t="s">
        <v>1823</v>
      </c>
      <c r="D616" s="1" t="s">
        <v>1824</v>
      </c>
      <c r="E616" s="1" t="s">
        <v>1622</v>
      </c>
    </row>
    <row r="617" spans="1:5" x14ac:dyDescent="0.3">
      <c r="A617" s="6">
        <v>616</v>
      </c>
      <c r="B617" s="1" t="s">
        <v>1831</v>
      </c>
      <c r="C617" s="1" t="s">
        <v>1823</v>
      </c>
      <c r="D617" s="1" t="s">
        <v>1824</v>
      </c>
      <c r="E617" s="1" t="s">
        <v>1622</v>
      </c>
    </row>
    <row r="618" spans="1:5" x14ac:dyDescent="0.3">
      <c r="A618" s="6">
        <v>617</v>
      </c>
      <c r="B618" s="1" t="s">
        <v>1832</v>
      </c>
      <c r="C618" s="1" t="s">
        <v>1149</v>
      </c>
      <c r="D618" s="1" t="s">
        <v>1833</v>
      </c>
      <c r="E618" s="1" t="s">
        <v>1622</v>
      </c>
    </row>
    <row r="619" spans="1:5" x14ac:dyDescent="0.3">
      <c r="A619" s="6">
        <v>618</v>
      </c>
      <c r="B619" s="1" t="s">
        <v>1834</v>
      </c>
      <c r="C619" s="1" t="s">
        <v>1149</v>
      </c>
      <c r="D619" s="1" t="s">
        <v>1833</v>
      </c>
      <c r="E619" s="1" t="s">
        <v>1622</v>
      </c>
    </row>
    <row r="620" spans="1:5" x14ac:dyDescent="0.3">
      <c r="A620" s="6">
        <v>619</v>
      </c>
      <c r="B620" s="1" t="s">
        <v>469</v>
      </c>
      <c r="C620" s="1" t="s">
        <v>1149</v>
      </c>
      <c r="D620" s="1" t="s">
        <v>1833</v>
      </c>
      <c r="E620" s="1" t="s">
        <v>1622</v>
      </c>
    </row>
    <row r="621" spans="1:5" x14ac:dyDescent="0.3">
      <c r="A621" s="6">
        <v>620</v>
      </c>
      <c r="B621" s="1" t="s">
        <v>1835</v>
      </c>
      <c r="C621" s="1" t="s">
        <v>1149</v>
      </c>
      <c r="D621" s="1" t="s">
        <v>1833</v>
      </c>
      <c r="E621" s="1" t="s">
        <v>1622</v>
      </c>
    </row>
    <row r="622" spans="1:5" x14ac:dyDescent="0.3">
      <c r="A622" s="6">
        <v>621</v>
      </c>
      <c r="B622" s="1" t="s">
        <v>470</v>
      </c>
      <c r="C622" s="1" t="s">
        <v>1149</v>
      </c>
      <c r="D622" s="1" t="s">
        <v>1833</v>
      </c>
      <c r="E622" s="1" t="s">
        <v>1622</v>
      </c>
    </row>
    <row r="623" spans="1:5" x14ac:dyDescent="0.3">
      <c r="A623" s="6">
        <v>622</v>
      </c>
      <c r="B623" s="1" t="s">
        <v>1836</v>
      </c>
      <c r="C623" s="1" t="s">
        <v>1149</v>
      </c>
      <c r="D623" s="1" t="s">
        <v>1833</v>
      </c>
      <c r="E623" s="1" t="s">
        <v>1622</v>
      </c>
    </row>
    <row r="624" spans="1:5" x14ac:dyDescent="0.3">
      <c r="A624" s="6">
        <v>623</v>
      </c>
      <c r="B624" s="1" t="s">
        <v>471</v>
      </c>
      <c r="C624" s="1" t="s">
        <v>1149</v>
      </c>
      <c r="D624" s="1" t="s">
        <v>1833</v>
      </c>
      <c r="E624" s="1" t="s">
        <v>1622</v>
      </c>
    </row>
    <row r="625" spans="1:5" x14ac:dyDescent="0.3">
      <c r="A625" s="6">
        <v>624</v>
      </c>
      <c r="B625" s="1" t="s">
        <v>472</v>
      </c>
      <c r="C625" s="1" t="s">
        <v>1150</v>
      </c>
      <c r="D625" s="1" t="s">
        <v>1837</v>
      </c>
      <c r="E625" s="1" t="s">
        <v>1622</v>
      </c>
    </row>
    <row r="626" spans="1:5" x14ac:dyDescent="0.3">
      <c r="A626" s="6">
        <v>625</v>
      </c>
      <c r="B626" s="1" t="s">
        <v>473</v>
      </c>
      <c r="C626" s="1" t="s">
        <v>1151</v>
      </c>
      <c r="D626" s="1" t="s">
        <v>1837</v>
      </c>
      <c r="E626" s="1" t="s">
        <v>1622</v>
      </c>
    </row>
    <row r="627" spans="1:5" x14ac:dyDescent="0.3">
      <c r="A627" s="6">
        <v>626</v>
      </c>
      <c r="B627" s="1" t="s">
        <v>474</v>
      </c>
      <c r="C627" s="1" t="s">
        <v>1152</v>
      </c>
      <c r="D627" s="1" t="s">
        <v>1837</v>
      </c>
      <c r="E627" s="1" t="s">
        <v>1622</v>
      </c>
    </row>
    <row r="628" spans="1:5" x14ac:dyDescent="0.3">
      <c r="A628" s="6">
        <v>627</v>
      </c>
      <c r="B628" s="1" t="s">
        <v>1838</v>
      </c>
      <c r="C628" s="1" t="s">
        <v>1153</v>
      </c>
      <c r="D628" s="1" t="s">
        <v>1837</v>
      </c>
      <c r="E628" s="1" t="s">
        <v>1622</v>
      </c>
    </row>
    <row r="629" spans="1:5" x14ac:dyDescent="0.3">
      <c r="A629" s="6">
        <v>628</v>
      </c>
      <c r="B629" s="1" t="s">
        <v>1839</v>
      </c>
      <c r="C629" s="1" t="s">
        <v>1153</v>
      </c>
      <c r="D629" s="1" t="s">
        <v>1837</v>
      </c>
      <c r="E629" s="1" t="s">
        <v>1622</v>
      </c>
    </row>
    <row r="630" spans="1:5" x14ac:dyDescent="0.3">
      <c r="A630" s="6">
        <v>629</v>
      </c>
      <c r="B630" s="1" t="s">
        <v>475</v>
      </c>
      <c r="C630" s="1" t="s">
        <v>1153</v>
      </c>
      <c r="D630" s="1" t="s">
        <v>1837</v>
      </c>
      <c r="E630" s="1" t="s">
        <v>1622</v>
      </c>
    </row>
    <row r="631" spans="1:5" x14ac:dyDescent="0.3">
      <c r="A631" s="6">
        <v>630</v>
      </c>
      <c r="B631" s="1" t="s">
        <v>476</v>
      </c>
      <c r="C631" s="1" t="s">
        <v>1153</v>
      </c>
      <c r="D631" s="1" t="s">
        <v>1837</v>
      </c>
      <c r="E631" s="1" t="s">
        <v>1622</v>
      </c>
    </row>
    <row r="632" spans="1:5" x14ac:dyDescent="0.3">
      <c r="A632" s="6">
        <v>631</v>
      </c>
      <c r="B632" s="1" t="s">
        <v>477</v>
      </c>
      <c r="C632" s="1" t="s">
        <v>1154</v>
      </c>
      <c r="D632" s="1" t="s">
        <v>1837</v>
      </c>
      <c r="E632" s="1" t="s">
        <v>1622</v>
      </c>
    </row>
    <row r="633" spans="1:5" x14ac:dyDescent="0.3">
      <c r="A633" s="6">
        <v>632</v>
      </c>
      <c r="B633" s="1" t="s">
        <v>1840</v>
      </c>
      <c r="C633" s="1" t="s">
        <v>1155</v>
      </c>
      <c r="D633" s="1" t="s">
        <v>1837</v>
      </c>
      <c r="E633" s="1" t="s">
        <v>1622</v>
      </c>
    </row>
    <row r="634" spans="1:5" x14ac:dyDescent="0.3">
      <c r="A634" s="6">
        <v>633</v>
      </c>
      <c r="B634" s="1" t="s">
        <v>1841</v>
      </c>
      <c r="C634" s="1" t="s">
        <v>1156</v>
      </c>
      <c r="D634" s="1" t="s">
        <v>1837</v>
      </c>
      <c r="E634" s="1" t="s">
        <v>1622</v>
      </c>
    </row>
    <row r="635" spans="1:5" x14ac:dyDescent="0.3">
      <c r="A635" s="6">
        <v>634</v>
      </c>
      <c r="B635" s="1" t="s">
        <v>1842</v>
      </c>
      <c r="C635" s="1" t="s">
        <v>1156</v>
      </c>
      <c r="D635" s="1" t="s">
        <v>1837</v>
      </c>
      <c r="E635" s="1" t="s">
        <v>1622</v>
      </c>
    </row>
    <row r="636" spans="1:5" x14ac:dyDescent="0.3">
      <c r="A636" s="6">
        <v>635</v>
      </c>
      <c r="B636" s="1" t="s">
        <v>478</v>
      </c>
      <c r="C636" s="1" t="s">
        <v>1156</v>
      </c>
      <c r="D636" s="1" t="s">
        <v>1837</v>
      </c>
      <c r="E636" s="1" t="s">
        <v>1622</v>
      </c>
    </row>
    <row r="637" spans="1:5" x14ac:dyDescent="0.3">
      <c r="A637" s="6">
        <v>636</v>
      </c>
      <c r="B637" s="1" t="s">
        <v>1843</v>
      </c>
      <c r="C637" s="1" t="s">
        <v>1157</v>
      </c>
      <c r="D637" s="1" t="s">
        <v>1837</v>
      </c>
      <c r="E637" s="1" t="s">
        <v>1622</v>
      </c>
    </row>
    <row r="638" spans="1:5" x14ac:dyDescent="0.3">
      <c r="A638" s="6">
        <v>637</v>
      </c>
      <c r="B638" s="1" t="s">
        <v>1844</v>
      </c>
      <c r="C638" s="1" t="s">
        <v>1157</v>
      </c>
      <c r="D638" s="1" t="s">
        <v>1837</v>
      </c>
      <c r="E638" s="1" t="s">
        <v>1622</v>
      </c>
    </row>
    <row r="639" spans="1:5" x14ac:dyDescent="0.3">
      <c r="A639" s="6">
        <v>638</v>
      </c>
      <c r="B639" s="1" t="s">
        <v>1845</v>
      </c>
      <c r="C639" s="1" t="s">
        <v>1157</v>
      </c>
      <c r="D639" s="1" t="s">
        <v>1837</v>
      </c>
      <c r="E639" s="1" t="s">
        <v>1622</v>
      </c>
    </row>
    <row r="640" spans="1:5" x14ac:dyDescent="0.3">
      <c r="A640" s="6">
        <v>639</v>
      </c>
      <c r="B640" s="1" t="s">
        <v>1846</v>
      </c>
      <c r="C640" s="1" t="s">
        <v>1157</v>
      </c>
      <c r="D640" s="1" t="s">
        <v>1837</v>
      </c>
      <c r="E640" s="1" t="s">
        <v>1622</v>
      </c>
    </row>
    <row r="641" spans="1:5" x14ac:dyDescent="0.3">
      <c r="A641" s="6">
        <v>640</v>
      </c>
      <c r="B641" s="1" t="s">
        <v>1847</v>
      </c>
      <c r="C641" s="1" t="s">
        <v>1848</v>
      </c>
      <c r="D641" s="1" t="s">
        <v>1562</v>
      </c>
      <c r="E641" s="1" t="s">
        <v>1622</v>
      </c>
    </row>
    <row r="642" spans="1:5" x14ac:dyDescent="0.3">
      <c r="A642" s="6">
        <v>641</v>
      </c>
      <c r="B642" s="1" t="s">
        <v>1849</v>
      </c>
      <c r="C642" s="1" t="s">
        <v>1848</v>
      </c>
      <c r="D642" s="1" t="s">
        <v>1562</v>
      </c>
      <c r="E642" s="1" t="s">
        <v>1622</v>
      </c>
    </row>
    <row r="643" spans="1:5" x14ac:dyDescent="0.3">
      <c r="A643" s="6">
        <v>642</v>
      </c>
      <c r="B643" s="1" t="s">
        <v>1850</v>
      </c>
      <c r="C643" s="1" t="s">
        <v>1848</v>
      </c>
      <c r="D643" s="1" t="s">
        <v>1562</v>
      </c>
      <c r="E643" s="1" t="s">
        <v>1622</v>
      </c>
    </row>
    <row r="644" spans="1:5" x14ac:dyDescent="0.3">
      <c r="A644" s="6">
        <v>643</v>
      </c>
      <c r="B644" s="1" t="s">
        <v>1851</v>
      </c>
      <c r="C644" s="1" t="s">
        <v>1852</v>
      </c>
      <c r="D644" s="1" t="s">
        <v>1562</v>
      </c>
      <c r="E644" s="1" t="s">
        <v>1622</v>
      </c>
    </row>
    <row r="645" spans="1:5" x14ac:dyDescent="0.3">
      <c r="A645" s="6">
        <v>644</v>
      </c>
      <c r="B645" s="1" t="s">
        <v>1853</v>
      </c>
      <c r="C645" s="1" t="s">
        <v>1852</v>
      </c>
      <c r="D645" s="1" t="s">
        <v>1562</v>
      </c>
      <c r="E645" s="1" t="s">
        <v>1622</v>
      </c>
    </row>
    <row r="646" spans="1:5" x14ac:dyDescent="0.3">
      <c r="A646" s="6">
        <v>645</v>
      </c>
      <c r="B646" s="1" t="s">
        <v>1854</v>
      </c>
      <c r="C646" s="1" t="s">
        <v>1143</v>
      </c>
      <c r="D646" s="1" t="s">
        <v>1787</v>
      </c>
      <c r="E646" s="1" t="s">
        <v>1622</v>
      </c>
    </row>
    <row r="647" spans="1:5" x14ac:dyDescent="0.3">
      <c r="A647" s="6">
        <v>646</v>
      </c>
      <c r="B647" s="1" t="s">
        <v>1855</v>
      </c>
      <c r="C647" s="1" t="s">
        <v>1143</v>
      </c>
      <c r="D647" s="1" t="s">
        <v>1787</v>
      </c>
      <c r="E647" s="1" t="s">
        <v>1622</v>
      </c>
    </row>
    <row r="648" spans="1:5" x14ac:dyDescent="0.3">
      <c r="A648" s="6">
        <v>647</v>
      </c>
      <c r="B648" s="1" t="s">
        <v>1856</v>
      </c>
      <c r="C648" s="1" t="s">
        <v>1143</v>
      </c>
      <c r="D648" s="1" t="s">
        <v>1787</v>
      </c>
      <c r="E648" s="1" t="s">
        <v>1622</v>
      </c>
    </row>
    <row r="649" spans="1:5" x14ac:dyDescent="0.3">
      <c r="A649" s="6">
        <v>648</v>
      </c>
      <c r="B649" s="1" t="s">
        <v>1857</v>
      </c>
      <c r="C649" s="1" t="s">
        <v>1143</v>
      </c>
      <c r="D649" s="1" t="s">
        <v>1787</v>
      </c>
      <c r="E649" s="1" t="s">
        <v>1622</v>
      </c>
    </row>
    <row r="650" spans="1:5" x14ac:dyDescent="0.3">
      <c r="A650" s="6">
        <v>649</v>
      </c>
      <c r="B650" s="1" t="s">
        <v>1858</v>
      </c>
      <c r="C650" s="1" t="s">
        <v>1143</v>
      </c>
      <c r="D650" s="1" t="s">
        <v>1787</v>
      </c>
      <c r="E650" s="1" t="s">
        <v>1622</v>
      </c>
    </row>
    <row r="651" spans="1:5" x14ac:dyDescent="0.3">
      <c r="A651" s="6">
        <v>650</v>
      </c>
      <c r="B651" s="1" t="s">
        <v>1859</v>
      </c>
      <c r="C651" s="1" t="s">
        <v>1158</v>
      </c>
      <c r="D651" s="1" t="s">
        <v>1813</v>
      </c>
      <c r="E651" s="1" t="s">
        <v>1622</v>
      </c>
    </row>
    <row r="652" spans="1:5" x14ac:dyDescent="0.3">
      <c r="A652" s="6">
        <v>651</v>
      </c>
      <c r="B652" s="1" t="s">
        <v>1860</v>
      </c>
      <c r="C652" s="1" t="s">
        <v>1159</v>
      </c>
      <c r="D652" s="1" t="s">
        <v>1813</v>
      </c>
      <c r="E652" s="1" t="s">
        <v>1622</v>
      </c>
    </row>
    <row r="653" spans="1:5" x14ac:dyDescent="0.3">
      <c r="A653" s="6">
        <v>652</v>
      </c>
      <c r="B653" s="1" t="s">
        <v>479</v>
      </c>
      <c r="C653" s="1" t="s">
        <v>1143</v>
      </c>
      <c r="D653" s="1" t="s">
        <v>1787</v>
      </c>
      <c r="E653" s="1" t="s">
        <v>1622</v>
      </c>
    </row>
    <row r="654" spans="1:5" x14ac:dyDescent="0.3">
      <c r="A654" s="6">
        <v>653</v>
      </c>
      <c r="B654" s="1" t="s">
        <v>480</v>
      </c>
      <c r="C654" s="1" t="s">
        <v>1143</v>
      </c>
      <c r="D654" s="1" t="s">
        <v>1787</v>
      </c>
      <c r="E654" s="1" t="s">
        <v>1622</v>
      </c>
    </row>
    <row r="655" spans="1:5" x14ac:dyDescent="0.3">
      <c r="A655" s="6">
        <v>654</v>
      </c>
      <c r="B655" s="1" t="s">
        <v>481</v>
      </c>
      <c r="C655" s="1" t="s">
        <v>1143</v>
      </c>
      <c r="D655" s="1" t="s">
        <v>1787</v>
      </c>
      <c r="E655" s="1" t="s">
        <v>1622</v>
      </c>
    </row>
    <row r="656" spans="1:5" x14ac:dyDescent="0.3">
      <c r="A656" s="6">
        <v>655</v>
      </c>
      <c r="B656" s="1" t="s">
        <v>1861</v>
      </c>
      <c r="C656" s="1" t="s">
        <v>1143</v>
      </c>
      <c r="D656" s="1" t="s">
        <v>1787</v>
      </c>
      <c r="E656" s="1" t="s">
        <v>1622</v>
      </c>
    </row>
    <row r="657" spans="1:5" x14ac:dyDescent="0.3">
      <c r="A657" s="6">
        <v>656</v>
      </c>
      <c r="B657" s="1" t="s">
        <v>1862</v>
      </c>
      <c r="C657" s="1" t="s">
        <v>1143</v>
      </c>
      <c r="D657" s="1" t="s">
        <v>1787</v>
      </c>
      <c r="E657" s="1" t="s">
        <v>1622</v>
      </c>
    </row>
    <row r="658" spans="1:5" x14ac:dyDescent="0.3">
      <c r="A658" s="6">
        <v>657</v>
      </c>
      <c r="B658" s="1" t="s">
        <v>1863</v>
      </c>
      <c r="C658" s="1" t="s">
        <v>1143</v>
      </c>
      <c r="D658" s="1" t="s">
        <v>1787</v>
      </c>
      <c r="E658" s="1" t="s">
        <v>1622</v>
      </c>
    </row>
    <row r="659" spans="1:5" x14ac:dyDescent="0.3">
      <c r="A659" s="6">
        <v>658</v>
      </c>
      <c r="B659" s="1" t="s">
        <v>1864</v>
      </c>
      <c r="C659" s="1" t="s">
        <v>1143</v>
      </c>
      <c r="D659" s="1" t="s">
        <v>1787</v>
      </c>
      <c r="E659" s="1" t="s">
        <v>1622</v>
      </c>
    </row>
    <row r="660" spans="1:5" x14ac:dyDescent="0.3">
      <c r="A660" s="6">
        <v>659</v>
      </c>
      <c r="B660" s="1" t="s">
        <v>1865</v>
      </c>
      <c r="C660" s="1" t="s">
        <v>1866</v>
      </c>
      <c r="D660" s="1" t="s">
        <v>1795</v>
      </c>
      <c r="E660" s="1" t="s">
        <v>1622</v>
      </c>
    </row>
    <row r="661" spans="1:5" x14ac:dyDescent="0.3">
      <c r="A661" s="6">
        <v>660</v>
      </c>
      <c r="B661" s="1" t="s">
        <v>482</v>
      </c>
      <c r="C661" s="1" t="s">
        <v>1867</v>
      </c>
      <c r="D661" s="1" t="s">
        <v>1868</v>
      </c>
      <c r="E661" s="1" t="s">
        <v>1622</v>
      </c>
    </row>
    <row r="662" spans="1:5" x14ac:dyDescent="0.3">
      <c r="A662" s="6">
        <v>661</v>
      </c>
      <c r="B662" s="1" t="s">
        <v>1869</v>
      </c>
      <c r="C662" s="1" t="s">
        <v>1870</v>
      </c>
      <c r="D662" s="1" t="s">
        <v>1868</v>
      </c>
      <c r="E662" s="1" t="s">
        <v>1622</v>
      </c>
    </row>
    <row r="663" spans="1:5" x14ac:dyDescent="0.3">
      <c r="A663" s="6">
        <v>662</v>
      </c>
      <c r="B663" s="1" t="s">
        <v>483</v>
      </c>
      <c r="C663" s="1" t="s">
        <v>1160</v>
      </c>
      <c r="D663" s="1" t="s">
        <v>1868</v>
      </c>
      <c r="E663" s="1" t="s">
        <v>1622</v>
      </c>
    </row>
    <row r="664" spans="1:5" x14ac:dyDescent="0.3">
      <c r="A664" s="6">
        <v>663</v>
      </c>
      <c r="B664" s="1" t="s">
        <v>1871</v>
      </c>
      <c r="C664" s="1" t="s">
        <v>1872</v>
      </c>
      <c r="D664" s="1" t="s">
        <v>1868</v>
      </c>
      <c r="E664" s="1" t="s">
        <v>1622</v>
      </c>
    </row>
    <row r="665" spans="1:5" x14ac:dyDescent="0.3">
      <c r="A665" s="6">
        <v>664</v>
      </c>
      <c r="B665" s="1" t="s">
        <v>1873</v>
      </c>
      <c r="C665" s="1" t="s">
        <v>1874</v>
      </c>
      <c r="D665" s="1" t="s">
        <v>1868</v>
      </c>
      <c r="E665" s="1" t="s">
        <v>1622</v>
      </c>
    </row>
    <row r="666" spans="1:5" x14ac:dyDescent="0.3">
      <c r="A666" s="6">
        <v>665</v>
      </c>
      <c r="B666" s="1" t="s">
        <v>1875</v>
      </c>
      <c r="C666" s="1" t="s">
        <v>1876</v>
      </c>
      <c r="D666" s="1" t="s">
        <v>1868</v>
      </c>
      <c r="E666" s="1" t="s">
        <v>1622</v>
      </c>
    </row>
    <row r="667" spans="1:5" x14ac:dyDescent="0.3">
      <c r="A667" s="6">
        <v>666</v>
      </c>
      <c r="B667" s="1" t="s">
        <v>1877</v>
      </c>
      <c r="C667" s="1" t="s">
        <v>1878</v>
      </c>
      <c r="D667" s="1" t="s">
        <v>1868</v>
      </c>
      <c r="E667" s="1" t="s">
        <v>1622</v>
      </c>
    </row>
    <row r="668" spans="1:5" x14ac:dyDescent="0.3">
      <c r="A668" s="6">
        <v>667</v>
      </c>
      <c r="B668" s="1" t="s">
        <v>1879</v>
      </c>
      <c r="C668" s="1" t="s">
        <v>1880</v>
      </c>
      <c r="D668" s="1" t="s">
        <v>1868</v>
      </c>
      <c r="E668" s="1" t="s">
        <v>1622</v>
      </c>
    </row>
    <row r="669" spans="1:5" x14ac:dyDescent="0.3">
      <c r="A669" s="6">
        <v>668</v>
      </c>
      <c r="B669" s="1" t="s">
        <v>1881</v>
      </c>
      <c r="C669" s="1" t="s">
        <v>1882</v>
      </c>
      <c r="D669" s="1" t="s">
        <v>1833</v>
      </c>
      <c r="E669" s="1" t="s">
        <v>1622</v>
      </c>
    </row>
    <row r="670" spans="1:5" x14ac:dyDescent="0.3">
      <c r="A670" s="6">
        <v>669</v>
      </c>
      <c r="B670" s="1" t="s">
        <v>484</v>
      </c>
      <c r="C670" s="1" t="s">
        <v>1161</v>
      </c>
      <c r="D670" s="1" t="s">
        <v>1560</v>
      </c>
      <c r="E670" s="1" t="s">
        <v>1622</v>
      </c>
    </row>
    <row r="671" spans="1:5" x14ac:dyDescent="0.3">
      <c r="A671" s="6">
        <v>670</v>
      </c>
      <c r="B671" s="1" t="s">
        <v>1883</v>
      </c>
      <c r="C671" s="1" t="s">
        <v>796</v>
      </c>
      <c r="D671" s="1" t="s">
        <v>1388</v>
      </c>
      <c r="E671" s="1" t="s">
        <v>1622</v>
      </c>
    </row>
    <row r="672" spans="1:5" x14ac:dyDescent="0.3">
      <c r="A672" s="6">
        <v>671</v>
      </c>
      <c r="B672" s="1" t="s">
        <v>485</v>
      </c>
      <c r="C672" s="1" t="s">
        <v>796</v>
      </c>
      <c r="D672" s="1" t="s">
        <v>1388</v>
      </c>
      <c r="E672" s="1" t="s">
        <v>1622</v>
      </c>
    </row>
    <row r="673" spans="1:5" x14ac:dyDescent="0.3">
      <c r="A673" s="6">
        <v>672</v>
      </c>
      <c r="B673" s="1" t="s">
        <v>1884</v>
      </c>
      <c r="C673" s="1" t="s">
        <v>796</v>
      </c>
      <c r="D673" s="1" t="s">
        <v>1388</v>
      </c>
      <c r="E673" s="1" t="s">
        <v>1622</v>
      </c>
    </row>
    <row r="674" spans="1:5" x14ac:dyDescent="0.3">
      <c r="A674" s="6">
        <v>673</v>
      </c>
      <c r="B674" s="1" t="s">
        <v>1885</v>
      </c>
      <c r="C674" s="1" t="s">
        <v>1886</v>
      </c>
      <c r="D674" s="1" t="s">
        <v>1887</v>
      </c>
      <c r="E674" s="1" t="s">
        <v>1622</v>
      </c>
    </row>
    <row r="675" spans="1:5" x14ac:dyDescent="0.3">
      <c r="A675" s="6">
        <v>674</v>
      </c>
      <c r="B675" s="1" t="s">
        <v>1888</v>
      </c>
      <c r="C675" s="1" t="s">
        <v>1162</v>
      </c>
      <c r="D675" s="1" t="s">
        <v>1388</v>
      </c>
      <c r="E675" s="1" t="s">
        <v>1622</v>
      </c>
    </row>
    <row r="676" spans="1:5" x14ac:dyDescent="0.3">
      <c r="A676" s="6">
        <v>675</v>
      </c>
      <c r="B676" s="1" t="s">
        <v>1889</v>
      </c>
      <c r="C676" s="1" t="s">
        <v>1890</v>
      </c>
      <c r="D676" s="1" t="s">
        <v>1833</v>
      </c>
      <c r="E676" s="1" t="s">
        <v>1622</v>
      </c>
    </row>
    <row r="677" spans="1:5" x14ac:dyDescent="0.3">
      <c r="A677" s="6">
        <v>676</v>
      </c>
      <c r="B677" s="1" t="s">
        <v>1891</v>
      </c>
      <c r="C677" s="1" t="s">
        <v>1890</v>
      </c>
      <c r="D677" s="1" t="s">
        <v>1833</v>
      </c>
      <c r="E677" s="1" t="s">
        <v>1622</v>
      </c>
    </row>
    <row r="678" spans="1:5" x14ac:dyDescent="0.3">
      <c r="A678" s="6">
        <v>677</v>
      </c>
      <c r="B678" s="1" t="s">
        <v>486</v>
      </c>
      <c r="C678" s="1" t="s">
        <v>797</v>
      </c>
      <c r="D678" s="1" t="s">
        <v>1388</v>
      </c>
      <c r="E678" s="1" t="s">
        <v>1622</v>
      </c>
    </row>
    <row r="679" spans="1:5" x14ac:dyDescent="0.3">
      <c r="A679" s="6">
        <v>678</v>
      </c>
      <c r="B679" s="1" t="s">
        <v>487</v>
      </c>
      <c r="C679" s="1" t="s">
        <v>798</v>
      </c>
      <c r="D679" s="1" t="s">
        <v>1388</v>
      </c>
      <c r="E679" s="1" t="s">
        <v>1622</v>
      </c>
    </row>
    <row r="680" spans="1:5" x14ac:dyDescent="0.3">
      <c r="A680" s="6">
        <v>679</v>
      </c>
      <c r="B680" s="1" t="s">
        <v>1892</v>
      </c>
      <c r="C680" s="1" t="s">
        <v>799</v>
      </c>
      <c r="D680" s="1" t="s">
        <v>1388</v>
      </c>
      <c r="E680" s="1" t="s">
        <v>1622</v>
      </c>
    </row>
    <row r="681" spans="1:5" x14ac:dyDescent="0.3">
      <c r="A681" s="6">
        <v>680</v>
      </c>
      <c r="B681" s="1" t="s">
        <v>1893</v>
      </c>
      <c r="C681" s="1" t="s">
        <v>1143</v>
      </c>
      <c r="D681" s="1" t="s">
        <v>1787</v>
      </c>
      <c r="E681" s="1" t="s">
        <v>1622</v>
      </c>
    </row>
    <row r="682" spans="1:5" x14ac:dyDescent="0.3">
      <c r="A682" s="6">
        <v>681</v>
      </c>
      <c r="B682" s="1" t="s">
        <v>1893</v>
      </c>
      <c r="C682" s="1" t="s">
        <v>1143</v>
      </c>
      <c r="D682" s="1" t="s">
        <v>1787</v>
      </c>
      <c r="E682" s="1" t="s">
        <v>1622</v>
      </c>
    </row>
    <row r="683" spans="1:5" x14ac:dyDescent="0.3">
      <c r="A683" s="6">
        <v>682</v>
      </c>
      <c r="B683" s="1" t="s">
        <v>1893</v>
      </c>
      <c r="C683" s="1" t="s">
        <v>1143</v>
      </c>
      <c r="D683" s="1" t="s">
        <v>1787</v>
      </c>
      <c r="E683" s="1" t="s">
        <v>1622</v>
      </c>
    </row>
    <row r="684" spans="1:5" x14ac:dyDescent="0.3">
      <c r="A684" s="6">
        <v>683</v>
      </c>
      <c r="B684" s="1" t="s">
        <v>1894</v>
      </c>
      <c r="C684" s="1" t="s">
        <v>1143</v>
      </c>
      <c r="D684" s="1" t="s">
        <v>1787</v>
      </c>
      <c r="E684" s="1" t="s">
        <v>1622</v>
      </c>
    </row>
    <row r="685" spans="1:5" x14ac:dyDescent="0.3">
      <c r="A685" s="6">
        <v>684</v>
      </c>
      <c r="B685" s="1" t="s">
        <v>488</v>
      </c>
      <c r="C685" s="1" t="s">
        <v>1895</v>
      </c>
      <c r="D685" s="1" t="s">
        <v>1896</v>
      </c>
      <c r="E685" s="1" t="s">
        <v>1622</v>
      </c>
    </row>
    <row r="686" spans="1:5" x14ac:dyDescent="0.3">
      <c r="A686" s="6">
        <v>685</v>
      </c>
      <c r="B686" s="1" t="s">
        <v>489</v>
      </c>
      <c r="C686" s="1" t="s">
        <v>1895</v>
      </c>
      <c r="D686" s="1" t="s">
        <v>1896</v>
      </c>
      <c r="E686" s="1" t="s">
        <v>1622</v>
      </c>
    </row>
    <row r="687" spans="1:5" x14ac:dyDescent="0.3">
      <c r="A687" s="6">
        <v>686</v>
      </c>
      <c r="B687" s="1" t="s">
        <v>1897</v>
      </c>
      <c r="C687" s="1" t="s">
        <v>1895</v>
      </c>
      <c r="D687" s="1" t="s">
        <v>1896</v>
      </c>
      <c r="E687" s="1" t="s">
        <v>1622</v>
      </c>
    </row>
    <row r="688" spans="1:5" x14ac:dyDescent="0.3">
      <c r="A688" s="6">
        <v>687</v>
      </c>
      <c r="B688" s="1" t="s">
        <v>1898</v>
      </c>
      <c r="C688" s="1" t="s">
        <v>1895</v>
      </c>
      <c r="D688" s="1" t="s">
        <v>1896</v>
      </c>
      <c r="E688" s="1" t="s">
        <v>1622</v>
      </c>
    </row>
    <row r="689" spans="1:5" x14ac:dyDescent="0.3">
      <c r="A689" s="6">
        <v>688</v>
      </c>
      <c r="B689" s="1" t="s">
        <v>1899</v>
      </c>
      <c r="C689" s="1" t="s">
        <v>1895</v>
      </c>
      <c r="D689" s="1" t="s">
        <v>1896</v>
      </c>
      <c r="E689" s="1" t="s">
        <v>1622</v>
      </c>
    </row>
    <row r="690" spans="1:5" x14ac:dyDescent="0.3">
      <c r="A690" s="6">
        <v>689</v>
      </c>
      <c r="B690" s="1" t="s">
        <v>1900</v>
      </c>
      <c r="C690" s="1" t="s">
        <v>1895</v>
      </c>
      <c r="D690" s="1" t="s">
        <v>1896</v>
      </c>
      <c r="E690" s="1" t="s">
        <v>1622</v>
      </c>
    </row>
    <row r="691" spans="1:5" x14ac:dyDescent="0.3">
      <c r="A691" s="6">
        <v>690</v>
      </c>
      <c r="B691" s="1" t="s">
        <v>1901</v>
      </c>
      <c r="C691" s="1" t="s">
        <v>1895</v>
      </c>
      <c r="D691" s="1" t="s">
        <v>1896</v>
      </c>
      <c r="E691" s="1" t="s">
        <v>1622</v>
      </c>
    </row>
    <row r="692" spans="1:5" x14ac:dyDescent="0.3">
      <c r="A692" s="6">
        <v>691</v>
      </c>
      <c r="B692" s="1" t="s">
        <v>490</v>
      </c>
      <c r="C692" s="1" t="s">
        <v>1895</v>
      </c>
      <c r="D692" s="1" t="s">
        <v>1896</v>
      </c>
      <c r="E692" s="1" t="s">
        <v>1622</v>
      </c>
    </row>
    <row r="693" spans="1:5" x14ac:dyDescent="0.3">
      <c r="A693" s="6">
        <v>692</v>
      </c>
      <c r="B693" s="1" t="s">
        <v>1902</v>
      </c>
      <c r="C693" s="1" t="s">
        <v>1895</v>
      </c>
      <c r="D693" s="1" t="s">
        <v>1896</v>
      </c>
      <c r="E693" s="1" t="s">
        <v>1622</v>
      </c>
    </row>
    <row r="694" spans="1:5" x14ac:dyDescent="0.3">
      <c r="A694" s="6">
        <v>693</v>
      </c>
      <c r="B694" s="1" t="s">
        <v>1903</v>
      </c>
      <c r="C694" s="1" t="s">
        <v>1895</v>
      </c>
      <c r="D694" s="1" t="s">
        <v>1896</v>
      </c>
      <c r="E694" s="1" t="s">
        <v>1622</v>
      </c>
    </row>
    <row r="695" spans="1:5" x14ac:dyDescent="0.3">
      <c r="A695" s="6">
        <v>694</v>
      </c>
      <c r="B695" s="1" t="s">
        <v>1904</v>
      </c>
      <c r="C695" s="1" t="s">
        <v>1163</v>
      </c>
      <c r="D695" s="1" t="s">
        <v>1905</v>
      </c>
      <c r="E695" s="1" t="s">
        <v>1622</v>
      </c>
    </row>
    <row r="696" spans="1:5" x14ac:dyDescent="0.3">
      <c r="A696" s="6">
        <v>695</v>
      </c>
      <c r="B696" s="1" t="s">
        <v>1906</v>
      </c>
      <c r="C696" s="1" t="s">
        <v>1163</v>
      </c>
      <c r="D696" s="1" t="s">
        <v>1905</v>
      </c>
      <c r="E696" s="1" t="s">
        <v>1622</v>
      </c>
    </row>
    <row r="697" spans="1:5" x14ac:dyDescent="0.3">
      <c r="A697" s="6">
        <v>696</v>
      </c>
      <c r="B697" s="1" t="s">
        <v>1907</v>
      </c>
      <c r="C697" s="1" t="s">
        <v>1163</v>
      </c>
      <c r="D697" s="1" t="s">
        <v>1905</v>
      </c>
      <c r="E697" s="1" t="s">
        <v>1622</v>
      </c>
    </row>
    <row r="698" spans="1:5" x14ac:dyDescent="0.3">
      <c r="A698" s="6">
        <v>697</v>
      </c>
      <c r="B698" s="1" t="s">
        <v>1908</v>
      </c>
      <c r="C698" s="1" t="s">
        <v>1163</v>
      </c>
      <c r="D698" s="1" t="s">
        <v>1905</v>
      </c>
      <c r="E698" s="1" t="s">
        <v>1622</v>
      </c>
    </row>
    <row r="699" spans="1:5" x14ac:dyDescent="0.3">
      <c r="A699" s="6">
        <v>698</v>
      </c>
      <c r="B699" s="1" t="s">
        <v>1909</v>
      </c>
      <c r="C699" s="1" t="s">
        <v>1163</v>
      </c>
      <c r="D699" s="1" t="s">
        <v>1905</v>
      </c>
      <c r="E699" s="1" t="s">
        <v>1622</v>
      </c>
    </row>
    <row r="700" spans="1:5" x14ac:dyDescent="0.3">
      <c r="A700" s="6">
        <v>699</v>
      </c>
      <c r="B700" s="1" t="s">
        <v>1910</v>
      </c>
      <c r="C700" s="1" t="s">
        <v>1163</v>
      </c>
      <c r="D700" s="1" t="s">
        <v>1905</v>
      </c>
      <c r="E700" s="1" t="s">
        <v>1622</v>
      </c>
    </row>
    <row r="701" spans="1:5" x14ac:dyDescent="0.3">
      <c r="A701" s="6">
        <v>700</v>
      </c>
      <c r="B701" s="1" t="s">
        <v>491</v>
      </c>
      <c r="C701" s="1" t="s">
        <v>1143</v>
      </c>
      <c r="D701" s="1" t="s">
        <v>1787</v>
      </c>
      <c r="E701" s="1" t="s">
        <v>1622</v>
      </c>
    </row>
    <row r="702" spans="1:5" x14ac:dyDescent="0.3">
      <c r="A702" s="6">
        <v>701</v>
      </c>
      <c r="B702" s="1" t="s">
        <v>492</v>
      </c>
      <c r="C702" s="1" t="s">
        <v>1143</v>
      </c>
      <c r="D702" s="1" t="s">
        <v>1787</v>
      </c>
      <c r="E702" s="1" t="s">
        <v>1622</v>
      </c>
    </row>
    <row r="703" spans="1:5" x14ac:dyDescent="0.3">
      <c r="A703" s="6">
        <v>702</v>
      </c>
      <c r="B703" s="1" t="s">
        <v>493</v>
      </c>
      <c r="C703" s="1" t="s">
        <v>1143</v>
      </c>
      <c r="D703" s="1" t="s">
        <v>1787</v>
      </c>
      <c r="E703" s="1" t="s">
        <v>1622</v>
      </c>
    </row>
    <row r="704" spans="1:5" x14ac:dyDescent="0.3">
      <c r="A704" s="6">
        <v>703</v>
      </c>
      <c r="B704" s="1" t="s">
        <v>1911</v>
      </c>
      <c r="C704" s="1" t="s">
        <v>1143</v>
      </c>
      <c r="D704" s="1" t="s">
        <v>1787</v>
      </c>
      <c r="E704" s="1" t="s">
        <v>1622</v>
      </c>
    </row>
    <row r="705" spans="1:5" x14ac:dyDescent="0.3">
      <c r="A705" s="6">
        <v>704</v>
      </c>
      <c r="B705" s="1" t="s">
        <v>1912</v>
      </c>
      <c r="C705" s="1" t="s">
        <v>1143</v>
      </c>
      <c r="D705" s="1" t="s">
        <v>1787</v>
      </c>
      <c r="E705" s="1" t="s">
        <v>1622</v>
      </c>
    </row>
    <row r="706" spans="1:5" x14ac:dyDescent="0.3">
      <c r="A706" s="6">
        <v>705</v>
      </c>
      <c r="B706" s="1" t="s">
        <v>1913</v>
      </c>
      <c r="C706" s="1" t="s">
        <v>1143</v>
      </c>
      <c r="D706" s="1" t="s">
        <v>1787</v>
      </c>
      <c r="E706" s="1" t="s">
        <v>1622</v>
      </c>
    </row>
    <row r="707" spans="1:5" x14ac:dyDescent="0.3">
      <c r="A707" s="6">
        <v>706</v>
      </c>
      <c r="B707" s="1" t="s">
        <v>1914</v>
      </c>
      <c r="C707" s="1" t="s">
        <v>1143</v>
      </c>
      <c r="D707" s="1" t="s">
        <v>1787</v>
      </c>
      <c r="E707" s="1" t="s">
        <v>1622</v>
      </c>
    </row>
    <row r="708" spans="1:5" x14ac:dyDescent="0.3">
      <c r="A708" s="6">
        <v>707</v>
      </c>
      <c r="B708" s="1" t="s">
        <v>1915</v>
      </c>
      <c r="C708" s="1" t="s">
        <v>1143</v>
      </c>
      <c r="D708" s="1" t="s">
        <v>1787</v>
      </c>
      <c r="E708" s="1" t="s">
        <v>1622</v>
      </c>
    </row>
    <row r="709" spans="1:5" x14ac:dyDescent="0.3">
      <c r="A709" s="6">
        <v>708</v>
      </c>
      <c r="B709" s="1" t="s">
        <v>1916</v>
      </c>
      <c r="C709" s="1" t="s">
        <v>1143</v>
      </c>
      <c r="D709" s="1" t="s">
        <v>1787</v>
      </c>
      <c r="E709" s="1" t="s">
        <v>1622</v>
      </c>
    </row>
    <row r="710" spans="1:5" x14ac:dyDescent="0.3">
      <c r="A710" s="6">
        <v>709</v>
      </c>
      <c r="B710" s="1" t="s">
        <v>461</v>
      </c>
      <c r="C710" s="1" t="s">
        <v>1143</v>
      </c>
      <c r="D710" s="1" t="s">
        <v>1787</v>
      </c>
      <c r="E710" s="1" t="s">
        <v>1622</v>
      </c>
    </row>
    <row r="711" spans="1:5" x14ac:dyDescent="0.3">
      <c r="A711" s="6">
        <v>710</v>
      </c>
      <c r="B711" s="1" t="s">
        <v>494</v>
      </c>
      <c r="C711" s="1" t="s">
        <v>1143</v>
      </c>
      <c r="D711" s="1" t="s">
        <v>1787</v>
      </c>
      <c r="E711" s="1" t="s">
        <v>1622</v>
      </c>
    </row>
    <row r="712" spans="1:5" x14ac:dyDescent="0.3">
      <c r="A712" s="6">
        <v>711</v>
      </c>
      <c r="B712" s="1" t="s">
        <v>494</v>
      </c>
      <c r="C712" s="1" t="s">
        <v>1143</v>
      </c>
      <c r="D712" s="1" t="s">
        <v>1787</v>
      </c>
      <c r="E712" s="1" t="s">
        <v>1622</v>
      </c>
    </row>
    <row r="713" spans="1:5" x14ac:dyDescent="0.3">
      <c r="A713" s="6">
        <v>712</v>
      </c>
      <c r="B713" s="1" t="s">
        <v>494</v>
      </c>
      <c r="C713" s="1" t="s">
        <v>1143</v>
      </c>
      <c r="D713" s="1" t="s">
        <v>1787</v>
      </c>
      <c r="E713" s="1" t="s">
        <v>1622</v>
      </c>
    </row>
    <row r="714" spans="1:5" x14ac:dyDescent="0.3">
      <c r="A714" s="6">
        <v>713</v>
      </c>
      <c r="B714" s="1" t="s">
        <v>1783</v>
      </c>
      <c r="C714" s="1" t="s">
        <v>1143</v>
      </c>
      <c r="D714" s="1" t="s">
        <v>1787</v>
      </c>
      <c r="E714" s="1" t="s">
        <v>1622</v>
      </c>
    </row>
    <row r="715" spans="1:5" x14ac:dyDescent="0.3">
      <c r="A715" s="6">
        <v>714</v>
      </c>
      <c r="B715" s="1" t="s">
        <v>1917</v>
      </c>
      <c r="C715" s="1" t="s">
        <v>1143</v>
      </c>
      <c r="D715" s="1" t="s">
        <v>1787</v>
      </c>
      <c r="E715" s="1" t="s">
        <v>1622</v>
      </c>
    </row>
    <row r="716" spans="1:5" x14ac:dyDescent="0.3">
      <c r="A716" s="6">
        <v>715</v>
      </c>
      <c r="B716" s="1" t="s">
        <v>1918</v>
      </c>
      <c r="C716" s="1" t="s">
        <v>1143</v>
      </c>
      <c r="D716" s="1" t="s">
        <v>1787</v>
      </c>
      <c r="E716" s="1" t="s">
        <v>1622</v>
      </c>
    </row>
    <row r="717" spans="1:5" x14ac:dyDescent="0.3">
      <c r="A717" s="6">
        <v>716</v>
      </c>
      <c r="B717" s="1" t="s">
        <v>1919</v>
      </c>
      <c r="C717" s="1" t="s">
        <v>1143</v>
      </c>
      <c r="D717" s="1" t="s">
        <v>1787</v>
      </c>
      <c r="E717" s="1" t="s">
        <v>1622</v>
      </c>
    </row>
    <row r="718" spans="1:5" x14ac:dyDescent="0.3">
      <c r="A718" s="6">
        <v>717</v>
      </c>
      <c r="B718" s="1" t="s">
        <v>1920</v>
      </c>
      <c r="C718" s="1" t="s">
        <v>1143</v>
      </c>
      <c r="D718" s="1" t="s">
        <v>1787</v>
      </c>
      <c r="E718" s="1" t="s">
        <v>1622</v>
      </c>
    </row>
    <row r="719" spans="1:5" x14ac:dyDescent="0.3">
      <c r="A719" s="6">
        <v>718</v>
      </c>
      <c r="B719" s="1" t="s">
        <v>495</v>
      </c>
      <c r="C719" s="1" t="s">
        <v>1143</v>
      </c>
      <c r="D719" s="1" t="s">
        <v>1787</v>
      </c>
      <c r="E719" s="1" t="s">
        <v>1622</v>
      </c>
    </row>
    <row r="720" spans="1:5" x14ac:dyDescent="0.3">
      <c r="A720" s="6">
        <v>719</v>
      </c>
      <c r="B720" s="1" t="s">
        <v>496</v>
      </c>
      <c r="C720" s="1" t="s">
        <v>1143</v>
      </c>
      <c r="D720" s="1" t="s">
        <v>1787</v>
      </c>
      <c r="E720" s="1" t="s">
        <v>1622</v>
      </c>
    </row>
    <row r="721" spans="1:5" x14ac:dyDescent="0.3">
      <c r="A721" s="6">
        <v>720</v>
      </c>
      <c r="B721" s="1" t="s">
        <v>1921</v>
      </c>
      <c r="C721" s="1" t="s">
        <v>1143</v>
      </c>
      <c r="D721" s="1" t="s">
        <v>1787</v>
      </c>
      <c r="E721" s="1" t="s">
        <v>1622</v>
      </c>
    </row>
    <row r="722" spans="1:5" x14ac:dyDescent="0.3">
      <c r="A722" s="6">
        <v>721</v>
      </c>
      <c r="B722" s="1" t="s">
        <v>1922</v>
      </c>
      <c r="C722" s="1" t="s">
        <v>1143</v>
      </c>
      <c r="D722" s="1" t="s">
        <v>1787</v>
      </c>
      <c r="E722" s="1" t="s">
        <v>1622</v>
      </c>
    </row>
    <row r="723" spans="1:5" x14ac:dyDescent="0.3">
      <c r="A723" s="6">
        <v>722</v>
      </c>
      <c r="B723" s="1" t="s">
        <v>497</v>
      </c>
      <c r="C723" s="1" t="s">
        <v>1143</v>
      </c>
      <c r="D723" s="1" t="s">
        <v>1787</v>
      </c>
      <c r="E723" s="1" t="s">
        <v>1622</v>
      </c>
    </row>
    <row r="724" spans="1:5" x14ac:dyDescent="0.3">
      <c r="A724" s="6">
        <v>723</v>
      </c>
      <c r="B724" s="1" t="s">
        <v>1923</v>
      </c>
      <c r="C724" s="1" t="s">
        <v>1164</v>
      </c>
      <c r="D724" s="1" t="s">
        <v>1924</v>
      </c>
      <c r="E724" s="1" t="s">
        <v>1622</v>
      </c>
    </row>
    <row r="725" spans="1:5" x14ac:dyDescent="0.3">
      <c r="A725" s="6">
        <v>724</v>
      </c>
      <c r="B725" s="1" t="s">
        <v>1925</v>
      </c>
      <c r="C725" s="1" t="s">
        <v>1165</v>
      </c>
      <c r="D725" s="1" t="s">
        <v>1926</v>
      </c>
      <c r="E725" s="1" t="s">
        <v>1622</v>
      </c>
    </row>
    <row r="726" spans="1:5" x14ac:dyDescent="0.3">
      <c r="A726" s="6">
        <v>725</v>
      </c>
      <c r="B726" s="1" t="s">
        <v>1927</v>
      </c>
      <c r="C726" s="1" t="s">
        <v>1166</v>
      </c>
      <c r="D726" s="1" t="s">
        <v>1563</v>
      </c>
      <c r="E726" s="1" t="s">
        <v>1622</v>
      </c>
    </row>
    <row r="727" spans="1:5" x14ac:dyDescent="0.3">
      <c r="A727" s="6">
        <v>726</v>
      </c>
      <c r="B727" s="1" t="s">
        <v>498</v>
      </c>
      <c r="C727" s="1" t="s">
        <v>1167</v>
      </c>
      <c r="D727" s="1" t="s">
        <v>1928</v>
      </c>
      <c r="E727" s="1" t="s">
        <v>1622</v>
      </c>
    </row>
    <row r="728" spans="1:5" x14ac:dyDescent="0.3">
      <c r="A728" s="6">
        <v>727</v>
      </c>
      <c r="B728" s="1" t="s">
        <v>1929</v>
      </c>
      <c r="C728" s="1" t="s">
        <v>1930</v>
      </c>
      <c r="D728" s="1" t="s">
        <v>1926</v>
      </c>
      <c r="E728" s="1" t="s">
        <v>1622</v>
      </c>
    </row>
    <row r="729" spans="1:5" x14ac:dyDescent="0.3">
      <c r="A729" s="6">
        <v>728</v>
      </c>
      <c r="B729" s="1" t="s">
        <v>499</v>
      </c>
      <c r="C729" s="1" t="s">
        <v>1930</v>
      </c>
      <c r="D729" s="1" t="s">
        <v>1926</v>
      </c>
      <c r="E729" s="1" t="s">
        <v>1622</v>
      </c>
    </row>
    <row r="730" spans="1:5" x14ac:dyDescent="0.3">
      <c r="A730" s="6">
        <v>729</v>
      </c>
      <c r="B730" s="1" t="s">
        <v>1931</v>
      </c>
      <c r="C730" s="1" t="s">
        <v>1932</v>
      </c>
      <c r="D730" s="1" t="s">
        <v>1564</v>
      </c>
      <c r="E730" s="1" t="s">
        <v>1622</v>
      </c>
    </row>
    <row r="731" spans="1:5" x14ac:dyDescent="0.3">
      <c r="A731" s="6">
        <v>730</v>
      </c>
      <c r="B731" s="1" t="s">
        <v>500</v>
      </c>
      <c r="C731" s="1" t="s">
        <v>1932</v>
      </c>
      <c r="D731" s="1" t="s">
        <v>1564</v>
      </c>
      <c r="E731" s="1" t="s">
        <v>1622</v>
      </c>
    </row>
    <row r="732" spans="1:5" x14ac:dyDescent="0.3">
      <c r="A732" s="6">
        <v>731</v>
      </c>
      <c r="B732" s="1" t="s">
        <v>1933</v>
      </c>
      <c r="C732" s="1" t="s">
        <v>1934</v>
      </c>
      <c r="D732" s="1" t="s">
        <v>1795</v>
      </c>
      <c r="E732" s="1" t="s">
        <v>1622</v>
      </c>
    </row>
    <row r="733" spans="1:5" x14ac:dyDescent="0.3">
      <c r="A733" s="6">
        <v>732</v>
      </c>
      <c r="B733" s="1" t="s">
        <v>501</v>
      </c>
      <c r="C733" s="1" t="s">
        <v>1934</v>
      </c>
      <c r="D733" s="1" t="s">
        <v>1935</v>
      </c>
      <c r="E733" s="1" t="s">
        <v>1622</v>
      </c>
    </row>
    <row r="734" spans="1:5" x14ac:dyDescent="0.3">
      <c r="A734" s="6">
        <v>733</v>
      </c>
      <c r="B734" s="1" t="s">
        <v>1936</v>
      </c>
      <c r="C734" s="1" t="s">
        <v>1934</v>
      </c>
      <c r="D734" s="1" t="s">
        <v>1795</v>
      </c>
      <c r="E734" s="1" t="s">
        <v>1622</v>
      </c>
    </row>
    <row r="735" spans="1:5" x14ac:dyDescent="0.3">
      <c r="A735" s="6">
        <v>734</v>
      </c>
      <c r="B735" s="1" t="s">
        <v>1937</v>
      </c>
      <c r="C735" s="1" t="s">
        <v>1938</v>
      </c>
      <c r="D735" s="1" t="s">
        <v>1939</v>
      </c>
      <c r="E735" s="1" t="s">
        <v>1622</v>
      </c>
    </row>
    <row r="736" spans="1:5" x14ac:dyDescent="0.3">
      <c r="A736" s="6">
        <v>735</v>
      </c>
      <c r="B736" s="1" t="s">
        <v>502</v>
      </c>
      <c r="C736" s="1" t="s">
        <v>1938</v>
      </c>
      <c r="D736" s="1" t="s">
        <v>1939</v>
      </c>
      <c r="E736" s="1" t="s">
        <v>1622</v>
      </c>
    </row>
    <row r="737" spans="1:5" x14ac:dyDescent="0.3">
      <c r="A737" s="6">
        <v>736</v>
      </c>
      <c r="B737" s="1" t="s">
        <v>1940</v>
      </c>
      <c r="C737" s="1" t="s">
        <v>1938</v>
      </c>
      <c r="D737" s="1" t="s">
        <v>1939</v>
      </c>
      <c r="E737" s="1" t="s">
        <v>1622</v>
      </c>
    </row>
    <row r="738" spans="1:5" x14ac:dyDescent="0.3">
      <c r="A738" s="6">
        <v>737</v>
      </c>
      <c r="B738" s="1" t="s">
        <v>1941</v>
      </c>
      <c r="C738" s="1" t="s">
        <v>1938</v>
      </c>
      <c r="D738" s="1" t="s">
        <v>1939</v>
      </c>
      <c r="E738" s="1" t="s">
        <v>1622</v>
      </c>
    </row>
    <row r="739" spans="1:5" x14ac:dyDescent="0.3">
      <c r="A739" s="6">
        <v>738</v>
      </c>
      <c r="B739" s="1" t="s">
        <v>1942</v>
      </c>
      <c r="C739" s="1" t="s">
        <v>1938</v>
      </c>
      <c r="D739" s="1" t="s">
        <v>1939</v>
      </c>
      <c r="E739" s="1" t="s">
        <v>1622</v>
      </c>
    </row>
    <row r="740" spans="1:5" x14ac:dyDescent="0.3">
      <c r="A740" s="6">
        <v>739</v>
      </c>
      <c r="B740" s="1" t="s">
        <v>1943</v>
      </c>
      <c r="C740" s="1" t="s">
        <v>1938</v>
      </c>
      <c r="D740" s="1" t="s">
        <v>1939</v>
      </c>
      <c r="E740" s="1" t="s">
        <v>1622</v>
      </c>
    </row>
    <row r="741" spans="1:5" x14ac:dyDescent="0.3">
      <c r="A741" s="6">
        <v>740</v>
      </c>
      <c r="B741" s="1" t="s">
        <v>1944</v>
      </c>
      <c r="C741" s="1" t="s">
        <v>1168</v>
      </c>
      <c r="D741" s="1" t="s">
        <v>1945</v>
      </c>
      <c r="E741" s="1" t="s">
        <v>1622</v>
      </c>
    </row>
    <row r="742" spans="1:5" x14ac:dyDescent="0.3">
      <c r="A742" s="6">
        <v>741</v>
      </c>
      <c r="B742" s="1" t="s">
        <v>503</v>
      </c>
      <c r="C742" s="1" t="s">
        <v>1168</v>
      </c>
      <c r="D742" s="1" t="s">
        <v>1945</v>
      </c>
      <c r="E742" s="1" t="s">
        <v>1622</v>
      </c>
    </row>
    <row r="743" spans="1:5" x14ac:dyDescent="0.3">
      <c r="A743" s="6">
        <v>742</v>
      </c>
      <c r="B743" s="1" t="s">
        <v>1946</v>
      </c>
      <c r="C743" s="1" t="s">
        <v>1168</v>
      </c>
      <c r="D743" s="1" t="s">
        <v>1945</v>
      </c>
      <c r="E743" s="1" t="s">
        <v>1622</v>
      </c>
    </row>
    <row r="744" spans="1:5" x14ac:dyDescent="0.3">
      <c r="A744" s="6">
        <v>743</v>
      </c>
      <c r="B744" s="1" t="s">
        <v>504</v>
      </c>
      <c r="C744" s="1" t="s">
        <v>1168</v>
      </c>
      <c r="D744" s="1" t="s">
        <v>1945</v>
      </c>
      <c r="E744" s="1" t="s">
        <v>1622</v>
      </c>
    </row>
    <row r="745" spans="1:5" x14ac:dyDescent="0.3">
      <c r="A745" s="6">
        <v>744</v>
      </c>
      <c r="B745" s="1" t="s">
        <v>1947</v>
      </c>
      <c r="C745" s="1" t="s">
        <v>1168</v>
      </c>
      <c r="D745" s="1" t="s">
        <v>1945</v>
      </c>
      <c r="E745" s="1" t="s">
        <v>1622</v>
      </c>
    </row>
    <row r="746" spans="1:5" x14ac:dyDescent="0.3">
      <c r="A746" s="6">
        <v>745</v>
      </c>
      <c r="B746" s="1" t="s">
        <v>1948</v>
      </c>
      <c r="C746" s="1" t="s">
        <v>1168</v>
      </c>
      <c r="D746" s="1" t="s">
        <v>1945</v>
      </c>
      <c r="E746" s="1" t="s">
        <v>1622</v>
      </c>
    </row>
    <row r="747" spans="1:5" x14ac:dyDescent="0.3">
      <c r="A747" s="6">
        <v>746</v>
      </c>
      <c r="B747" s="1" t="s">
        <v>1949</v>
      </c>
      <c r="C747" s="1" t="s">
        <v>1168</v>
      </c>
      <c r="D747" s="1" t="s">
        <v>1945</v>
      </c>
      <c r="E747" s="1" t="s">
        <v>1622</v>
      </c>
    </row>
    <row r="748" spans="1:5" x14ac:dyDescent="0.3">
      <c r="A748" s="6">
        <v>747</v>
      </c>
      <c r="B748" s="1" t="s">
        <v>1950</v>
      </c>
      <c r="C748" s="1" t="s">
        <v>1168</v>
      </c>
      <c r="D748" s="1" t="s">
        <v>1945</v>
      </c>
      <c r="E748" s="1" t="s">
        <v>1622</v>
      </c>
    </row>
    <row r="749" spans="1:5" x14ac:dyDescent="0.3">
      <c r="A749" s="6">
        <v>748</v>
      </c>
      <c r="B749" s="1" t="s">
        <v>1951</v>
      </c>
      <c r="C749" s="1" t="s">
        <v>1169</v>
      </c>
      <c r="D749" s="1" t="s">
        <v>1565</v>
      </c>
      <c r="E749" s="1" t="s">
        <v>1622</v>
      </c>
    </row>
    <row r="750" spans="1:5" x14ac:dyDescent="0.3">
      <c r="A750" s="6">
        <v>749</v>
      </c>
      <c r="B750" s="1" t="s">
        <v>1952</v>
      </c>
      <c r="C750" s="1" t="s">
        <v>1953</v>
      </c>
      <c r="D750" s="1" t="s">
        <v>1795</v>
      </c>
      <c r="E750" s="1" t="s">
        <v>1622</v>
      </c>
    </row>
    <row r="751" spans="1:5" x14ac:dyDescent="0.3">
      <c r="A751" s="6">
        <v>750</v>
      </c>
      <c r="B751" s="1" t="s">
        <v>1954</v>
      </c>
      <c r="C751" s="1" t="s">
        <v>1823</v>
      </c>
      <c r="D751" s="1" t="s">
        <v>1824</v>
      </c>
      <c r="E751" s="1" t="s">
        <v>1622</v>
      </c>
    </row>
    <row r="752" spans="1:5" x14ac:dyDescent="0.3">
      <c r="A752" s="6">
        <v>751</v>
      </c>
      <c r="B752" s="1" t="s">
        <v>1955</v>
      </c>
      <c r="C752" s="1" t="s">
        <v>1956</v>
      </c>
      <c r="D752" s="1" t="s">
        <v>1926</v>
      </c>
      <c r="E752" s="1" t="s">
        <v>1622</v>
      </c>
    </row>
    <row r="753" spans="1:5" x14ac:dyDescent="0.3">
      <c r="A753" s="6">
        <v>752</v>
      </c>
      <c r="B753" s="1" t="s">
        <v>1957</v>
      </c>
      <c r="C753" s="1" t="s">
        <v>1958</v>
      </c>
      <c r="D753" s="1" t="s">
        <v>1959</v>
      </c>
      <c r="E753" s="1" t="s">
        <v>1622</v>
      </c>
    </row>
    <row r="754" spans="1:5" x14ac:dyDescent="0.3">
      <c r="A754" s="6">
        <v>753</v>
      </c>
      <c r="B754" s="1" t="s">
        <v>505</v>
      </c>
      <c r="C754" s="1" t="s">
        <v>1960</v>
      </c>
      <c r="D754" s="1" t="s">
        <v>1926</v>
      </c>
      <c r="E754" s="1" t="s">
        <v>1622</v>
      </c>
    </row>
    <row r="755" spans="1:5" x14ac:dyDescent="0.3">
      <c r="A755" s="6">
        <v>754</v>
      </c>
      <c r="B755" s="1" t="s">
        <v>506</v>
      </c>
      <c r="C755" s="1" t="s">
        <v>1170</v>
      </c>
      <c r="D755" s="1" t="s">
        <v>1787</v>
      </c>
      <c r="E755" s="1" t="s">
        <v>1622</v>
      </c>
    </row>
    <row r="756" spans="1:5" x14ac:dyDescent="0.3">
      <c r="A756" s="6">
        <v>755</v>
      </c>
      <c r="B756" s="1" t="s">
        <v>1961</v>
      </c>
      <c r="C756" s="1" t="s">
        <v>1171</v>
      </c>
      <c r="D756" s="1" t="s">
        <v>1566</v>
      </c>
      <c r="E756" s="1" t="s">
        <v>1622</v>
      </c>
    </row>
    <row r="757" spans="1:5" x14ac:dyDescent="0.3">
      <c r="A757" s="6">
        <v>756</v>
      </c>
      <c r="B757" s="1" t="s">
        <v>1962</v>
      </c>
      <c r="C757" s="1" t="s">
        <v>1172</v>
      </c>
      <c r="D757" s="1" t="s">
        <v>1926</v>
      </c>
      <c r="E757" s="1" t="s">
        <v>1622</v>
      </c>
    </row>
    <row r="758" spans="1:5" x14ac:dyDescent="0.3">
      <c r="A758" s="6">
        <v>757</v>
      </c>
      <c r="B758" s="1" t="s">
        <v>1963</v>
      </c>
      <c r="C758" s="1" t="s">
        <v>1173</v>
      </c>
      <c r="D758" s="1" t="s">
        <v>1964</v>
      </c>
      <c r="E758" s="1" t="s">
        <v>1622</v>
      </c>
    </row>
    <row r="759" spans="1:5" x14ac:dyDescent="0.3">
      <c r="A759" s="6">
        <v>758</v>
      </c>
      <c r="B759" s="1" t="s">
        <v>507</v>
      </c>
      <c r="C759" s="1" t="s">
        <v>1173</v>
      </c>
      <c r="D759" s="1" t="s">
        <v>1964</v>
      </c>
      <c r="E759" s="1" t="s">
        <v>1622</v>
      </c>
    </row>
    <row r="760" spans="1:5" x14ac:dyDescent="0.3">
      <c r="A760" s="6">
        <v>759</v>
      </c>
      <c r="B760" s="1" t="s">
        <v>1965</v>
      </c>
      <c r="C760" s="1" t="s">
        <v>1173</v>
      </c>
      <c r="D760" s="1" t="s">
        <v>1964</v>
      </c>
      <c r="E760" s="1" t="s">
        <v>1622</v>
      </c>
    </row>
    <row r="761" spans="1:5" x14ac:dyDescent="0.3">
      <c r="A761" s="6">
        <v>760</v>
      </c>
      <c r="B761" s="1" t="s">
        <v>508</v>
      </c>
      <c r="C761" s="1" t="s">
        <v>1173</v>
      </c>
      <c r="D761" s="1" t="s">
        <v>1964</v>
      </c>
      <c r="E761" s="1" t="s">
        <v>1622</v>
      </c>
    </row>
    <row r="762" spans="1:5" x14ac:dyDescent="0.3">
      <c r="A762" s="6">
        <v>761</v>
      </c>
      <c r="B762" s="1" t="s">
        <v>1966</v>
      </c>
      <c r="C762" s="1" t="s">
        <v>1173</v>
      </c>
      <c r="D762" s="1" t="s">
        <v>1964</v>
      </c>
      <c r="E762" s="1" t="s">
        <v>1622</v>
      </c>
    </row>
    <row r="763" spans="1:5" x14ac:dyDescent="0.3">
      <c r="A763" s="6">
        <v>762</v>
      </c>
      <c r="B763" s="1" t="s">
        <v>1967</v>
      </c>
      <c r="C763" s="1" t="s">
        <v>1174</v>
      </c>
      <c r="D763" s="1" t="s">
        <v>1964</v>
      </c>
      <c r="E763" s="1" t="s">
        <v>1622</v>
      </c>
    </row>
    <row r="764" spans="1:5" x14ac:dyDescent="0.3">
      <c r="A764" s="6">
        <v>763</v>
      </c>
      <c r="B764" s="1" t="s">
        <v>1968</v>
      </c>
      <c r="C764" s="1" t="s">
        <v>1175</v>
      </c>
      <c r="D764" s="1" t="s">
        <v>1567</v>
      </c>
      <c r="E764" s="1" t="s">
        <v>1622</v>
      </c>
    </row>
    <row r="765" spans="1:5" x14ac:dyDescent="0.3">
      <c r="A765" s="6">
        <v>764</v>
      </c>
      <c r="B765" s="1" t="s">
        <v>1969</v>
      </c>
      <c r="C765" s="1" t="s">
        <v>1176</v>
      </c>
      <c r="D765" s="1" t="s">
        <v>1560</v>
      </c>
      <c r="E765" s="1" t="s">
        <v>1622</v>
      </c>
    </row>
    <row r="766" spans="1:5" x14ac:dyDescent="0.3">
      <c r="A766" s="6">
        <v>765</v>
      </c>
      <c r="B766" s="1" t="s">
        <v>1970</v>
      </c>
      <c r="C766" s="1" t="s">
        <v>1177</v>
      </c>
      <c r="D766" s="1" t="s">
        <v>1971</v>
      </c>
      <c r="E766" s="1" t="s">
        <v>1622</v>
      </c>
    </row>
    <row r="767" spans="1:5" x14ac:dyDescent="0.3">
      <c r="A767" s="6">
        <v>766</v>
      </c>
      <c r="B767" s="1" t="s">
        <v>1972</v>
      </c>
      <c r="C767" s="1" t="s">
        <v>1973</v>
      </c>
      <c r="D767" s="1" t="s">
        <v>1971</v>
      </c>
      <c r="E767" s="1" t="s">
        <v>1622</v>
      </c>
    </row>
    <row r="768" spans="1:5" x14ac:dyDescent="0.3">
      <c r="A768" s="6">
        <v>767</v>
      </c>
      <c r="B768" s="1" t="s">
        <v>1974</v>
      </c>
      <c r="C768" s="1" t="s">
        <v>1973</v>
      </c>
      <c r="D768" s="1" t="s">
        <v>1971</v>
      </c>
      <c r="E768" s="1" t="s">
        <v>1622</v>
      </c>
    </row>
    <row r="769" spans="1:5" x14ac:dyDescent="0.3">
      <c r="A769" s="6">
        <v>768</v>
      </c>
      <c r="B769" s="1" t="s">
        <v>509</v>
      </c>
      <c r="C769" s="1" t="s">
        <v>1178</v>
      </c>
      <c r="D769" s="1" t="s">
        <v>1975</v>
      </c>
      <c r="E769" s="1" t="s">
        <v>1622</v>
      </c>
    </row>
    <row r="770" spans="1:5" x14ac:dyDescent="0.3">
      <c r="A770" s="6">
        <v>769</v>
      </c>
      <c r="B770" s="1" t="s">
        <v>1976</v>
      </c>
      <c r="C770" s="1" t="s">
        <v>1178</v>
      </c>
      <c r="D770" s="1" t="s">
        <v>1568</v>
      </c>
      <c r="E770" s="1" t="s">
        <v>1622</v>
      </c>
    </row>
    <row r="771" spans="1:5" x14ac:dyDescent="0.3">
      <c r="A771" s="6">
        <v>770</v>
      </c>
      <c r="B771" s="1" t="s">
        <v>510</v>
      </c>
      <c r="C771" s="1" t="s">
        <v>1178</v>
      </c>
      <c r="D771" s="1" t="s">
        <v>1887</v>
      </c>
      <c r="E771" s="1" t="s">
        <v>1622</v>
      </c>
    </row>
    <row r="772" spans="1:5" x14ac:dyDescent="0.3">
      <c r="A772" s="6">
        <v>771</v>
      </c>
      <c r="B772" s="1" t="s">
        <v>1977</v>
      </c>
      <c r="C772" s="1" t="s">
        <v>1178</v>
      </c>
      <c r="D772" s="1" t="s">
        <v>1569</v>
      </c>
      <c r="E772" s="1" t="s">
        <v>1622</v>
      </c>
    </row>
    <row r="773" spans="1:5" x14ac:dyDescent="0.3">
      <c r="A773" s="6">
        <v>772</v>
      </c>
      <c r="B773" s="1" t="s">
        <v>1978</v>
      </c>
      <c r="C773" s="1" t="s">
        <v>1979</v>
      </c>
      <c r="D773" s="1" t="s">
        <v>1570</v>
      </c>
      <c r="E773" s="1" t="s">
        <v>1622</v>
      </c>
    </row>
    <row r="774" spans="1:5" x14ac:dyDescent="0.3">
      <c r="A774" s="6">
        <v>773</v>
      </c>
      <c r="B774" s="1" t="s">
        <v>1980</v>
      </c>
      <c r="C774" s="1" t="s">
        <v>1979</v>
      </c>
      <c r="D774" s="1" t="s">
        <v>1570</v>
      </c>
      <c r="E774" s="1" t="s">
        <v>1622</v>
      </c>
    </row>
    <row r="775" spans="1:5" x14ac:dyDescent="0.3">
      <c r="A775" s="6">
        <v>774</v>
      </c>
      <c r="B775" s="1" t="s">
        <v>511</v>
      </c>
      <c r="C775" s="1" t="s">
        <v>1979</v>
      </c>
      <c r="D775" s="1" t="s">
        <v>1570</v>
      </c>
      <c r="E775" s="1" t="s">
        <v>1622</v>
      </c>
    </row>
    <row r="776" spans="1:5" x14ac:dyDescent="0.3">
      <c r="A776" s="6">
        <v>775</v>
      </c>
      <c r="B776" s="1" t="s">
        <v>512</v>
      </c>
      <c r="C776" s="1" t="s">
        <v>1979</v>
      </c>
      <c r="D776" s="1" t="s">
        <v>1570</v>
      </c>
      <c r="E776" s="1" t="s">
        <v>1622</v>
      </c>
    </row>
    <row r="777" spans="1:5" x14ac:dyDescent="0.3">
      <c r="A777" s="6">
        <v>776</v>
      </c>
      <c r="B777" s="1" t="s">
        <v>1981</v>
      </c>
      <c r="C777" s="1" t="s">
        <v>1979</v>
      </c>
      <c r="D777" s="1" t="s">
        <v>1570</v>
      </c>
      <c r="E777" s="1" t="s">
        <v>1622</v>
      </c>
    </row>
    <row r="778" spans="1:5" x14ac:dyDescent="0.3">
      <c r="A778" s="6">
        <v>777</v>
      </c>
      <c r="B778" s="1" t="s">
        <v>1982</v>
      </c>
      <c r="C778" s="1" t="s">
        <v>1979</v>
      </c>
      <c r="D778" s="1" t="s">
        <v>1570</v>
      </c>
      <c r="E778" s="1" t="s">
        <v>1622</v>
      </c>
    </row>
    <row r="779" spans="1:5" x14ac:dyDescent="0.3">
      <c r="A779" s="6">
        <v>778</v>
      </c>
      <c r="B779" s="1" t="s">
        <v>513</v>
      </c>
      <c r="C779" s="1" t="s">
        <v>1179</v>
      </c>
      <c r="D779" s="1" t="s">
        <v>1560</v>
      </c>
      <c r="E779" s="1" t="s">
        <v>1622</v>
      </c>
    </row>
    <row r="780" spans="1:5" x14ac:dyDescent="0.3">
      <c r="A780" s="6">
        <v>779</v>
      </c>
      <c r="B780" s="1" t="s">
        <v>514</v>
      </c>
      <c r="C780" s="1" t="s">
        <v>1180</v>
      </c>
      <c r="D780" s="1" t="s">
        <v>1983</v>
      </c>
      <c r="E780" s="1" t="s">
        <v>1622</v>
      </c>
    </row>
    <row r="781" spans="1:5" x14ac:dyDescent="0.3">
      <c r="A781" s="6">
        <v>780</v>
      </c>
      <c r="B781" s="1" t="s">
        <v>515</v>
      </c>
      <c r="C781" s="1" t="s">
        <v>1180</v>
      </c>
      <c r="D781" s="1" t="s">
        <v>1983</v>
      </c>
      <c r="E781" s="1" t="s">
        <v>1622</v>
      </c>
    </row>
    <row r="782" spans="1:5" x14ac:dyDescent="0.3">
      <c r="A782" s="6">
        <v>781</v>
      </c>
      <c r="B782" s="1" t="s">
        <v>516</v>
      </c>
      <c r="C782" s="1" t="s">
        <v>1180</v>
      </c>
      <c r="D782" s="1" t="s">
        <v>1983</v>
      </c>
      <c r="E782" s="1" t="s">
        <v>1622</v>
      </c>
    </row>
    <row r="783" spans="1:5" x14ac:dyDescent="0.3">
      <c r="A783" s="6">
        <v>782</v>
      </c>
      <c r="B783" s="1" t="s">
        <v>517</v>
      </c>
      <c r="C783" s="1" t="s">
        <v>1180</v>
      </c>
      <c r="D783" s="1" t="s">
        <v>1983</v>
      </c>
      <c r="E783" s="1" t="s">
        <v>1622</v>
      </c>
    </row>
    <row r="784" spans="1:5" x14ac:dyDescent="0.3">
      <c r="A784" s="6">
        <v>783</v>
      </c>
      <c r="B784" s="1" t="s">
        <v>518</v>
      </c>
      <c r="C784" s="1" t="s">
        <v>1181</v>
      </c>
      <c r="D784" s="1" t="s">
        <v>1984</v>
      </c>
      <c r="E784" s="1" t="s">
        <v>1622</v>
      </c>
    </row>
    <row r="785" spans="1:5" x14ac:dyDescent="0.3">
      <c r="A785" s="6">
        <v>784</v>
      </c>
      <c r="B785" s="1" t="s">
        <v>1985</v>
      </c>
      <c r="C785" s="1" t="s">
        <v>1182</v>
      </c>
      <c r="D785" s="1" t="s">
        <v>1560</v>
      </c>
      <c r="E785" s="1" t="s">
        <v>1622</v>
      </c>
    </row>
    <row r="786" spans="1:5" x14ac:dyDescent="0.3">
      <c r="A786" s="6">
        <v>785</v>
      </c>
      <c r="B786" s="1" t="s">
        <v>1986</v>
      </c>
      <c r="C786" s="1" t="s">
        <v>1182</v>
      </c>
      <c r="D786" s="1" t="s">
        <v>1560</v>
      </c>
      <c r="E786" s="1" t="s">
        <v>1622</v>
      </c>
    </row>
    <row r="787" spans="1:5" x14ac:dyDescent="0.3">
      <c r="A787" s="6">
        <v>786</v>
      </c>
      <c r="B787" s="1" t="s">
        <v>1987</v>
      </c>
      <c r="C787" s="1" t="s">
        <v>1182</v>
      </c>
      <c r="D787" s="1" t="s">
        <v>1560</v>
      </c>
      <c r="E787" s="1" t="s">
        <v>1622</v>
      </c>
    </row>
    <row r="788" spans="1:5" x14ac:dyDescent="0.3">
      <c r="A788" s="6">
        <v>787</v>
      </c>
      <c r="B788" s="1" t="s">
        <v>1988</v>
      </c>
      <c r="C788" s="1" t="s">
        <v>1182</v>
      </c>
      <c r="D788" s="1" t="s">
        <v>1560</v>
      </c>
      <c r="E788" s="1" t="s">
        <v>1622</v>
      </c>
    </row>
    <row r="789" spans="1:5" x14ac:dyDescent="0.3">
      <c r="A789" s="6">
        <v>788</v>
      </c>
      <c r="B789" s="1" t="s">
        <v>519</v>
      </c>
      <c r="C789" s="1" t="s">
        <v>1183</v>
      </c>
      <c r="D789" s="1" t="s">
        <v>1569</v>
      </c>
      <c r="E789" s="1" t="s">
        <v>1622</v>
      </c>
    </row>
    <row r="790" spans="1:5" x14ac:dyDescent="0.3">
      <c r="A790" s="6">
        <v>789</v>
      </c>
      <c r="B790" s="1" t="s">
        <v>1989</v>
      </c>
      <c r="C790" s="1" t="s">
        <v>1184</v>
      </c>
      <c r="D790" s="1" t="s">
        <v>1568</v>
      </c>
      <c r="E790" s="1" t="s">
        <v>1622</v>
      </c>
    </row>
    <row r="791" spans="1:5" x14ac:dyDescent="0.3">
      <c r="A791" s="6">
        <v>790</v>
      </c>
      <c r="B791" s="1" t="s">
        <v>1990</v>
      </c>
      <c r="C791" s="1" t="s">
        <v>1120</v>
      </c>
      <c r="D791" s="1" t="s">
        <v>1984</v>
      </c>
      <c r="E791" s="1" t="s">
        <v>1622</v>
      </c>
    </row>
    <row r="792" spans="1:5" x14ac:dyDescent="0.3">
      <c r="A792" s="6">
        <v>791</v>
      </c>
      <c r="B792" s="1" t="s">
        <v>1991</v>
      </c>
      <c r="C792" s="1" t="s">
        <v>1120</v>
      </c>
      <c r="D792" s="1" t="s">
        <v>1984</v>
      </c>
      <c r="E792" s="1" t="s">
        <v>1622</v>
      </c>
    </row>
    <row r="793" spans="1:5" x14ac:dyDescent="0.3">
      <c r="A793" s="6">
        <v>792</v>
      </c>
      <c r="B793" s="1" t="s">
        <v>520</v>
      </c>
      <c r="C793" s="1" t="s">
        <v>1185</v>
      </c>
      <c r="D793" s="1" t="s">
        <v>1569</v>
      </c>
      <c r="E793" s="1" t="s">
        <v>1622</v>
      </c>
    </row>
    <row r="794" spans="1:5" x14ac:dyDescent="0.3">
      <c r="A794" s="6">
        <v>793</v>
      </c>
      <c r="B794" s="1" t="s">
        <v>1992</v>
      </c>
      <c r="C794" s="1" t="s">
        <v>1993</v>
      </c>
      <c r="D794" s="1" t="s">
        <v>1570</v>
      </c>
      <c r="E794" s="1" t="s">
        <v>1622</v>
      </c>
    </row>
    <row r="795" spans="1:5" x14ac:dyDescent="0.3">
      <c r="A795" s="6">
        <v>794</v>
      </c>
      <c r="B795" s="1" t="s">
        <v>1994</v>
      </c>
      <c r="C795" s="1" t="s">
        <v>1995</v>
      </c>
      <c r="D795" s="1" t="s">
        <v>1983</v>
      </c>
      <c r="E795" s="1" t="s">
        <v>1622</v>
      </c>
    </row>
    <row r="796" spans="1:5" x14ac:dyDescent="0.3">
      <c r="A796" s="6">
        <v>795</v>
      </c>
      <c r="B796" s="1" t="s">
        <v>521</v>
      </c>
      <c r="C796" s="1" t="s">
        <v>1995</v>
      </c>
      <c r="D796" s="1" t="s">
        <v>1983</v>
      </c>
      <c r="E796" s="1" t="s">
        <v>1622</v>
      </c>
    </row>
    <row r="797" spans="1:5" x14ac:dyDescent="0.3">
      <c r="A797" s="6">
        <v>796</v>
      </c>
      <c r="B797" s="1" t="s">
        <v>1996</v>
      </c>
      <c r="C797" s="1" t="s">
        <v>1995</v>
      </c>
      <c r="D797" s="1" t="s">
        <v>1983</v>
      </c>
      <c r="E797" s="1" t="s">
        <v>1622</v>
      </c>
    </row>
    <row r="798" spans="1:5" x14ac:dyDescent="0.3">
      <c r="A798" s="6">
        <v>797</v>
      </c>
      <c r="B798" s="1" t="s">
        <v>1997</v>
      </c>
      <c r="C798" s="1" t="s">
        <v>1995</v>
      </c>
      <c r="D798" s="1" t="s">
        <v>1983</v>
      </c>
      <c r="E798" s="1" t="s">
        <v>1622</v>
      </c>
    </row>
    <row r="799" spans="1:5" x14ac:dyDescent="0.3">
      <c r="A799" s="6">
        <v>798</v>
      </c>
      <c r="B799" s="1" t="s">
        <v>1998</v>
      </c>
      <c r="C799" s="1" t="s">
        <v>1186</v>
      </c>
      <c r="D799" s="1" t="s">
        <v>1896</v>
      </c>
      <c r="E799" s="1" t="s">
        <v>1622</v>
      </c>
    </row>
    <row r="800" spans="1:5" x14ac:dyDescent="0.3">
      <c r="A800" s="6">
        <v>799</v>
      </c>
      <c r="B800" s="1" t="s">
        <v>1999</v>
      </c>
      <c r="C800" s="1" t="s">
        <v>1186</v>
      </c>
      <c r="D800" s="1" t="s">
        <v>1896</v>
      </c>
      <c r="E800" s="1" t="s">
        <v>1622</v>
      </c>
    </row>
    <row r="801" spans="1:5" x14ac:dyDescent="0.3">
      <c r="A801" s="6">
        <v>800</v>
      </c>
      <c r="B801" s="1" t="s">
        <v>522</v>
      </c>
      <c r="C801" s="1" t="s">
        <v>1187</v>
      </c>
      <c r="D801" s="1" t="s">
        <v>1563</v>
      </c>
      <c r="E801" s="1" t="s">
        <v>1622</v>
      </c>
    </row>
    <row r="802" spans="1:5" x14ac:dyDescent="0.3">
      <c r="A802" s="6">
        <v>801</v>
      </c>
      <c r="B802" s="1" t="s">
        <v>2000</v>
      </c>
      <c r="C802" s="1" t="s">
        <v>2001</v>
      </c>
      <c r="D802" s="1" t="s">
        <v>1563</v>
      </c>
      <c r="E802" s="1" t="s">
        <v>1622</v>
      </c>
    </row>
    <row r="803" spans="1:5" x14ac:dyDescent="0.3">
      <c r="A803" s="6">
        <v>802</v>
      </c>
      <c r="B803" s="1" t="s">
        <v>2002</v>
      </c>
      <c r="C803" s="1" t="s">
        <v>2003</v>
      </c>
      <c r="D803" s="1" t="s">
        <v>1983</v>
      </c>
      <c r="E803" s="1" t="s">
        <v>1622</v>
      </c>
    </row>
    <row r="804" spans="1:5" x14ac:dyDescent="0.3">
      <c r="A804" s="6">
        <v>803</v>
      </c>
      <c r="B804" s="1" t="s">
        <v>2004</v>
      </c>
      <c r="C804" s="1" t="s">
        <v>1188</v>
      </c>
      <c r="D804" s="1" t="s">
        <v>1569</v>
      </c>
      <c r="E804" s="1" t="s">
        <v>1622</v>
      </c>
    </row>
    <row r="805" spans="1:5" x14ac:dyDescent="0.3">
      <c r="A805" s="6">
        <v>804</v>
      </c>
      <c r="B805" s="1" t="s">
        <v>2005</v>
      </c>
      <c r="C805" s="1" t="s">
        <v>2006</v>
      </c>
      <c r="D805" s="1" t="s">
        <v>1896</v>
      </c>
      <c r="E805" s="1" t="s">
        <v>1622</v>
      </c>
    </row>
    <row r="806" spans="1:5" x14ac:dyDescent="0.3">
      <c r="A806" s="6">
        <v>805</v>
      </c>
      <c r="B806" s="1" t="s">
        <v>523</v>
      </c>
      <c r="C806" s="1" t="s">
        <v>1189</v>
      </c>
      <c r="D806" s="1" t="s">
        <v>2007</v>
      </c>
      <c r="E806" s="1" t="s">
        <v>1622</v>
      </c>
    </row>
    <row r="807" spans="1:5" x14ac:dyDescent="0.3">
      <c r="A807" s="6">
        <v>806</v>
      </c>
      <c r="B807" s="1" t="s">
        <v>2008</v>
      </c>
      <c r="C807" s="1" t="s">
        <v>1189</v>
      </c>
      <c r="D807" s="1" t="s">
        <v>2007</v>
      </c>
      <c r="E807" s="1" t="s">
        <v>1622</v>
      </c>
    </row>
    <row r="808" spans="1:5" x14ac:dyDescent="0.3">
      <c r="A808" s="6">
        <v>807</v>
      </c>
      <c r="B808" s="1" t="s">
        <v>2009</v>
      </c>
      <c r="C808" s="1" t="s">
        <v>1190</v>
      </c>
      <c r="D808" s="1" t="s">
        <v>1568</v>
      </c>
      <c r="E808" s="1" t="s">
        <v>1622</v>
      </c>
    </row>
    <row r="809" spans="1:5" x14ac:dyDescent="0.3">
      <c r="A809" s="6">
        <v>808</v>
      </c>
      <c r="B809" s="1" t="s">
        <v>2010</v>
      </c>
      <c r="C809" s="1" t="s">
        <v>1191</v>
      </c>
      <c r="D809" s="1" t="s">
        <v>1984</v>
      </c>
      <c r="E809" s="1" t="s">
        <v>1622</v>
      </c>
    </row>
    <row r="810" spans="1:5" x14ac:dyDescent="0.3">
      <c r="A810" s="6">
        <v>809</v>
      </c>
      <c r="B810" s="1" t="s">
        <v>524</v>
      </c>
      <c r="C810" s="1" t="s">
        <v>1192</v>
      </c>
      <c r="D810" s="1" t="s">
        <v>1569</v>
      </c>
      <c r="E810" s="1" t="s">
        <v>1622</v>
      </c>
    </row>
    <row r="811" spans="1:5" x14ac:dyDescent="0.3">
      <c r="A811" s="6">
        <v>810</v>
      </c>
      <c r="B811" s="1" t="s">
        <v>525</v>
      </c>
      <c r="C811" s="1" t="s">
        <v>2011</v>
      </c>
      <c r="D811" s="1" t="s">
        <v>1896</v>
      </c>
      <c r="E811" s="1" t="s">
        <v>1622</v>
      </c>
    </row>
    <row r="812" spans="1:5" x14ac:dyDescent="0.3">
      <c r="A812" s="6">
        <v>811</v>
      </c>
      <c r="B812" s="1" t="s">
        <v>2012</v>
      </c>
      <c r="C812" s="1" t="s">
        <v>1193</v>
      </c>
      <c r="D812" s="1" t="s">
        <v>2013</v>
      </c>
      <c r="E812" s="1" t="s">
        <v>1622</v>
      </c>
    </row>
    <row r="813" spans="1:5" x14ac:dyDescent="0.3">
      <c r="A813" s="6">
        <v>812</v>
      </c>
      <c r="B813" s="1" t="s">
        <v>2014</v>
      </c>
      <c r="C813" s="1" t="s">
        <v>2015</v>
      </c>
      <c r="D813" s="1" t="s">
        <v>1571</v>
      </c>
      <c r="E813" s="1" t="s">
        <v>1622</v>
      </c>
    </row>
    <row r="814" spans="1:5" x14ac:dyDescent="0.3">
      <c r="A814" s="6">
        <v>813</v>
      </c>
      <c r="B814" s="1" t="s">
        <v>2016</v>
      </c>
      <c r="C814" s="1" t="s">
        <v>2017</v>
      </c>
      <c r="D814" s="1" t="s">
        <v>2018</v>
      </c>
      <c r="E814" s="1" t="s">
        <v>1622</v>
      </c>
    </row>
    <row r="815" spans="1:5" x14ac:dyDescent="0.3">
      <c r="A815" s="6">
        <v>814</v>
      </c>
      <c r="B815" s="1" t="s">
        <v>2019</v>
      </c>
      <c r="C815" s="1" t="s">
        <v>1194</v>
      </c>
      <c r="D815" s="1" t="s">
        <v>1570</v>
      </c>
      <c r="E815" s="1" t="s">
        <v>1622</v>
      </c>
    </row>
    <row r="816" spans="1:5" x14ac:dyDescent="0.3">
      <c r="A816" s="6">
        <v>815</v>
      </c>
      <c r="B816" s="1" t="s">
        <v>2020</v>
      </c>
      <c r="C816" s="1" t="s">
        <v>1195</v>
      </c>
      <c r="D816" s="1" t="s">
        <v>1569</v>
      </c>
      <c r="E816" s="1" t="s">
        <v>1622</v>
      </c>
    </row>
    <row r="817" spans="1:5" x14ac:dyDescent="0.3">
      <c r="A817" s="6">
        <v>816</v>
      </c>
      <c r="B817" s="1" t="s">
        <v>526</v>
      </c>
      <c r="C817" s="1" t="s">
        <v>1195</v>
      </c>
      <c r="D817" s="1" t="s">
        <v>1569</v>
      </c>
      <c r="E817" s="1" t="s">
        <v>1622</v>
      </c>
    </row>
    <row r="818" spans="1:5" x14ac:dyDescent="0.3">
      <c r="A818" s="6">
        <v>817</v>
      </c>
      <c r="B818" s="1" t="s">
        <v>2021</v>
      </c>
      <c r="C818" s="1" t="s">
        <v>1195</v>
      </c>
      <c r="D818" s="1" t="s">
        <v>1569</v>
      </c>
      <c r="E818" s="1" t="s">
        <v>1622</v>
      </c>
    </row>
    <row r="819" spans="1:5" x14ac:dyDescent="0.3">
      <c r="A819" s="6">
        <v>818</v>
      </c>
      <c r="B819" s="1" t="s">
        <v>2022</v>
      </c>
      <c r="C819" s="1" t="s">
        <v>1195</v>
      </c>
      <c r="D819" s="1" t="s">
        <v>1569</v>
      </c>
      <c r="E819" s="1" t="s">
        <v>1622</v>
      </c>
    </row>
    <row r="820" spans="1:5" x14ac:dyDescent="0.3">
      <c r="A820" s="6">
        <v>819</v>
      </c>
      <c r="B820" s="1" t="s">
        <v>2023</v>
      </c>
      <c r="C820" s="1" t="s">
        <v>1195</v>
      </c>
      <c r="D820" s="1" t="s">
        <v>1569</v>
      </c>
      <c r="E820" s="1" t="s">
        <v>1622</v>
      </c>
    </row>
    <row r="821" spans="1:5" x14ac:dyDescent="0.3">
      <c r="A821" s="6">
        <v>820</v>
      </c>
      <c r="B821" s="1" t="s">
        <v>2024</v>
      </c>
      <c r="C821" s="1" t="s">
        <v>1195</v>
      </c>
      <c r="D821" s="1" t="s">
        <v>1569</v>
      </c>
      <c r="E821" s="1" t="s">
        <v>1622</v>
      </c>
    </row>
    <row r="822" spans="1:5" x14ac:dyDescent="0.3">
      <c r="A822" s="6">
        <v>821</v>
      </c>
      <c r="B822" s="1" t="s">
        <v>2025</v>
      </c>
      <c r="C822" s="1" t="s">
        <v>1195</v>
      </c>
      <c r="D822" s="1" t="s">
        <v>1569</v>
      </c>
      <c r="E822" s="1" t="s">
        <v>1622</v>
      </c>
    </row>
    <row r="823" spans="1:5" x14ac:dyDescent="0.3">
      <c r="A823" s="6">
        <v>822</v>
      </c>
      <c r="B823" s="1" t="s">
        <v>2026</v>
      </c>
      <c r="C823" s="1" t="s">
        <v>1195</v>
      </c>
      <c r="D823" s="1" t="s">
        <v>1569</v>
      </c>
      <c r="E823" s="1" t="s">
        <v>1622</v>
      </c>
    </row>
    <row r="824" spans="1:5" x14ac:dyDescent="0.3">
      <c r="A824" s="6">
        <v>823</v>
      </c>
      <c r="B824" s="1" t="s">
        <v>2027</v>
      </c>
      <c r="C824" s="1" t="s">
        <v>1195</v>
      </c>
      <c r="D824" s="1" t="s">
        <v>1569</v>
      </c>
      <c r="E824" s="1" t="s">
        <v>1622</v>
      </c>
    </row>
    <row r="825" spans="1:5" x14ac:dyDescent="0.3">
      <c r="A825" s="6">
        <v>824</v>
      </c>
      <c r="B825" s="1" t="s">
        <v>527</v>
      </c>
      <c r="C825" s="1" t="s">
        <v>1195</v>
      </c>
      <c r="D825" s="1" t="s">
        <v>1568</v>
      </c>
      <c r="E825" s="1" t="s">
        <v>1622</v>
      </c>
    </row>
    <row r="826" spans="1:5" x14ac:dyDescent="0.3">
      <c r="A826" s="6">
        <v>825</v>
      </c>
      <c r="B826" s="1" t="s">
        <v>2028</v>
      </c>
      <c r="C826" s="1" t="s">
        <v>1196</v>
      </c>
      <c r="D826" s="1" t="s">
        <v>2013</v>
      </c>
      <c r="E826" s="1" t="s">
        <v>1622</v>
      </c>
    </row>
    <row r="827" spans="1:5" x14ac:dyDescent="0.3">
      <c r="A827" s="6">
        <v>826</v>
      </c>
      <c r="B827" s="1" t="s">
        <v>2029</v>
      </c>
      <c r="C827" s="1" t="s">
        <v>2030</v>
      </c>
      <c r="D827" s="1" t="s">
        <v>1570</v>
      </c>
      <c r="E827" s="1" t="s">
        <v>1622</v>
      </c>
    </row>
    <row r="828" spans="1:5" x14ac:dyDescent="0.3">
      <c r="A828" s="6">
        <v>827</v>
      </c>
      <c r="B828" s="1" t="s">
        <v>528</v>
      </c>
      <c r="C828" s="1" t="s">
        <v>2031</v>
      </c>
      <c r="D828" s="1" t="s">
        <v>1928</v>
      </c>
      <c r="E828" s="1" t="s">
        <v>1622</v>
      </c>
    </row>
    <row r="829" spans="1:5" x14ac:dyDescent="0.3">
      <c r="A829" s="6">
        <v>828</v>
      </c>
      <c r="B829" s="1" t="s">
        <v>2032</v>
      </c>
      <c r="C829" s="1" t="s">
        <v>2033</v>
      </c>
      <c r="D829" s="1" t="s">
        <v>1896</v>
      </c>
      <c r="E829" s="1" t="s">
        <v>1622</v>
      </c>
    </row>
    <row r="830" spans="1:5" x14ac:dyDescent="0.3">
      <c r="A830" s="6">
        <v>829</v>
      </c>
      <c r="B830" s="1" t="s">
        <v>529</v>
      </c>
      <c r="C830" s="1" t="s">
        <v>2033</v>
      </c>
      <c r="D830" s="1" t="s">
        <v>1896</v>
      </c>
      <c r="E830" s="1" t="s">
        <v>1622</v>
      </c>
    </row>
    <row r="831" spans="1:5" x14ac:dyDescent="0.3">
      <c r="A831" s="6">
        <v>830</v>
      </c>
      <c r="B831" s="1" t="s">
        <v>2034</v>
      </c>
      <c r="C831" s="1" t="s">
        <v>1197</v>
      </c>
      <c r="D831" s="1" t="s">
        <v>1928</v>
      </c>
      <c r="E831" s="1" t="s">
        <v>1622</v>
      </c>
    </row>
    <row r="832" spans="1:5" x14ac:dyDescent="0.3">
      <c r="A832" s="6">
        <v>831</v>
      </c>
      <c r="B832" s="1" t="s">
        <v>2035</v>
      </c>
      <c r="C832" s="1" t="s">
        <v>2036</v>
      </c>
      <c r="D832" s="1" t="s">
        <v>1928</v>
      </c>
      <c r="E832" s="1" t="s">
        <v>1622</v>
      </c>
    </row>
    <row r="833" spans="1:5" x14ac:dyDescent="0.3">
      <c r="A833" s="6">
        <v>832</v>
      </c>
      <c r="B833" s="1" t="s">
        <v>2037</v>
      </c>
      <c r="C833" s="1" t="s">
        <v>2038</v>
      </c>
      <c r="D833" s="1" t="s">
        <v>2039</v>
      </c>
      <c r="E833" s="1" t="s">
        <v>1622</v>
      </c>
    </row>
    <row r="834" spans="1:5" x14ac:dyDescent="0.3">
      <c r="A834" s="6">
        <v>833</v>
      </c>
      <c r="B834" s="1" t="s">
        <v>2040</v>
      </c>
      <c r="C834" s="1" t="s">
        <v>2038</v>
      </c>
      <c r="D834" s="1" t="s">
        <v>2039</v>
      </c>
      <c r="E834" s="1" t="s">
        <v>1622</v>
      </c>
    </row>
    <row r="835" spans="1:5" x14ac:dyDescent="0.3">
      <c r="A835" s="6">
        <v>834</v>
      </c>
      <c r="B835" s="1" t="s">
        <v>2041</v>
      </c>
      <c r="C835" s="1" t="s">
        <v>2038</v>
      </c>
      <c r="D835" s="1" t="s">
        <v>2042</v>
      </c>
      <c r="E835" s="1" t="s">
        <v>1622</v>
      </c>
    </row>
    <row r="836" spans="1:5" x14ac:dyDescent="0.3">
      <c r="A836" s="6">
        <v>835</v>
      </c>
      <c r="B836" s="1" t="s">
        <v>2043</v>
      </c>
      <c r="C836" s="1" t="s">
        <v>2038</v>
      </c>
      <c r="D836" s="1" t="s">
        <v>2042</v>
      </c>
      <c r="E836" s="1" t="s">
        <v>1622</v>
      </c>
    </row>
    <row r="837" spans="1:5" x14ac:dyDescent="0.3">
      <c r="A837" s="6">
        <v>836</v>
      </c>
      <c r="B837" s="1" t="s">
        <v>530</v>
      </c>
      <c r="C837" s="1" t="s">
        <v>2038</v>
      </c>
      <c r="D837" s="1" t="s">
        <v>2042</v>
      </c>
      <c r="E837" s="1" t="s">
        <v>1622</v>
      </c>
    </row>
    <row r="838" spans="1:5" x14ac:dyDescent="0.3">
      <c r="A838" s="6">
        <v>837</v>
      </c>
      <c r="B838" s="1" t="s">
        <v>2044</v>
      </c>
      <c r="C838" s="1" t="s">
        <v>2038</v>
      </c>
      <c r="D838" s="1" t="s">
        <v>2042</v>
      </c>
      <c r="E838" s="1" t="s">
        <v>1622</v>
      </c>
    </row>
    <row r="839" spans="1:5" x14ac:dyDescent="0.3">
      <c r="A839" s="6">
        <v>838</v>
      </c>
      <c r="B839" s="1" t="s">
        <v>2045</v>
      </c>
      <c r="C839" s="1" t="s">
        <v>2038</v>
      </c>
      <c r="D839" s="1" t="s">
        <v>2042</v>
      </c>
      <c r="E839" s="1" t="s">
        <v>1622</v>
      </c>
    </row>
    <row r="840" spans="1:5" x14ac:dyDescent="0.3">
      <c r="A840" s="6">
        <v>839</v>
      </c>
      <c r="B840" s="1" t="s">
        <v>2046</v>
      </c>
      <c r="C840" s="1" t="s">
        <v>2038</v>
      </c>
      <c r="D840" s="1" t="s">
        <v>2042</v>
      </c>
      <c r="E840" s="1" t="s">
        <v>1622</v>
      </c>
    </row>
    <row r="841" spans="1:5" x14ac:dyDescent="0.3">
      <c r="A841" s="6">
        <v>840</v>
      </c>
      <c r="B841" s="1" t="s">
        <v>2047</v>
      </c>
      <c r="C841" s="1" t="s">
        <v>2038</v>
      </c>
      <c r="D841" s="1" t="s">
        <v>2042</v>
      </c>
      <c r="E841" s="1" t="s">
        <v>1622</v>
      </c>
    </row>
    <row r="842" spans="1:5" x14ac:dyDescent="0.3">
      <c r="A842" s="6">
        <v>841</v>
      </c>
      <c r="B842" s="1" t="s">
        <v>2048</v>
      </c>
      <c r="C842" s="1" t="s">
        <v>2038</v>
      </c>
      <c r="D842" s="1" t="s">
        <v>2042</v>
      </c>
      <c r="E842" s="1" t="s">
        <v>1622</v>
      </c>
    </row>
    <row r="843" spans="1:5" x14ac:dyDescent="0.3">
      <c r="A843" s="6">
        <v>842</v>
      </c>
      <c r="B843" s="1" t="s">
        <v>2049</v>
      </c>
      <c r="C843" s="1" t="s">
        <v>2038</v>
      </c>
      <c r="D843" s="1" t="s">
        <v>2042</v>
      </c>
      <c r="E843" s="1" t="s">
        <v>1622</v>
      </c>
    </row>
    <row r="844" spans="1:5" x14ac:dyDescent="0.3">
      <c r="A844" s="6">
        <v>843</v>
      </c>
      <c r="B844" s="1" t="s">
        <v>2050</v>
      </c>
      <c r="C844" s="1" t="s">
        <v>2038</v>
      </c>
      <c r="D844" s="1" t="s">
        <v>2042</v>
      </c>
      <c r="E844" s="1" t="s">
        <v>1622</v>
      </c>
    </row>
    <row r="845" spans="1:5" x14ac:dyDescent="0.3">
      <c r="A845" s="6">
        <v>844</v>
      </c>
      <c r="B845" s="1" t="s">
        <v>531</v>
      </c>
      <c r="C845" s="1" t="s">
        <v>2038</v>
      </c>
      <c r="D845" s="1" t="s">
        <v>2042</v>
      </c>
      <c r="E845" s="1" t="s">
        <v>1622</v>
      </c>
    </row>
    <row r="846" spans="1:5" x14ac:dyDescent="0.3">
      <c r="A846" s="6">
        <v>845</v>
      </c>
      <c r="B846" s="1" t="s">
        <v>2051</v>
      </c>
      <c r="C846" s="1" t="s">
        <v>2038</v>
      </c>
      <c r="D846" s="1" t="s">
        <v>2042</v>
      </c>
      <c r="E846" s="1" t="s">
        <v>1622</v>
      </c>
    </row>
    <row r="847" spans="1:5" x14ac:dyDescent="0.3">
      <c r="A847" s="6">
        <v>846</v>
      </c>
      <c r="B847" s="1" t="s">
        <v>2052</v>
      </c>
      <c r="C847" s="1" t="s">
        <v>2038</v>
      </c>
      <c r="D847" s="1" t="s">
        <v>2042</v>
      </c>
      <c r="E847" s="1" t="s">
        <v>1622</v>
      </c>
    </row>
    <row r="848" spans="1:5" x14ac:dyDescent="0.3">
      <c r="A848" s="6">
        <v>847</v>
      </c>
      <c r="B848" s="1" t="s">
        <v>2053</v>
      </c>
      <c r="C848" s="1" t="s">
        <v>2038</v>
      </c>
      <c r="D848" s="1" t="s">
        <v>2039</v>
      </c>
      <c r="E848" s="1" t="s">
        <v>1622</v>
      </c>
    </row>
    <row r="849" spans="1:5" x14ac:dyDescent="0.3">
      <c r="A849" s="6">
        <v>848</v>
      </c>
      <c r="B849" s="1" t="s">
        <v>2054</v>
      </c>
      <c r="C849" s="1" t="s">
        <v>2038</v>
      </c>
      <c r="D849" s="1" t="s">
        <v>2039</v>
      </c>
      <c r="E849" s="1" t="s">
        <v>1622</v>
      </c>
    </row>
    <row r="850" spans="1:5" x14ac:dyDescent="0.3">
      <c r="A850" s="6">
        <v>849</v>
      </c>
      <c r="B850" s="1" t="s">
        <v>532</v>
      </c>
      <c r="C850" s="1" t="s">
        <v>2038</v>
      </c>
      <c r="D850" s="1" t="s">
        <v>2039</v>
      </c>
      <c r="E850" s="1" t="s">
        <v>1622</v>
      </c>
    </row>
    <row r="851" spans="1:5" x14ac:dyDescent="0.3">
      <c r="A851" s="6">
        <v>850</v>
      </c>
      <c r="B851" s="1" t="s">
        <v>2055</v>
      </c>
      <c r="C851" s="1" t="s">
        <v>2038</v>
      </c>
      <c r="D851" s="1" t="s">
        <v>2039</v>
      </c>
      <c r="E851" s="1" t="s">
        <v>1622</v>
      </c>
    </row>
    <row r="852" spans="1:5" x14ac:dyDescent="0.3">
      <c r="A852" s="6">
        <v>851</v>
      </c>
      <c r="B852" s="1" t="s">
        <v>2056</v>
      </c>
      <c r="C852" s="1" t="s">
        <v>2038</v>
      </c>
      <c r="D852" s="1" t="s">
        <v>2039</v>
      </c>
      <c r="E852" s="1" t="s">
        <v>1622</v>
      </c>
    </row>
    <row r="853" spans="1:5" x14ac:dyDescent="0.3">
      <c r="A853" s="6">
        <v>852</v>
      </c>
      <c r="B853" s="1" t="s">
        <v>533</v>
      </c>
      <c r="C853" s="1" t="s">
        <v>2038</v>
      </c>
      <c r="D853" s="1" t="s">
        <v>2039</v>
      </c>
      <c r="E853" s="1" t="s">
        <v>1622</v>
      </c>
    </row>
    <row r="854" spans="1:5" x14ac:dyDescent="0.3">
      <c r="A854" s="6">
        <v>853</v>
      </c>
      <c r="B854" s="1" t="s">
        <v>2057</v>
      </c>
      <c r="C854" s="1" t="s">
        <v>2038</v>
      </c>
      <c r="D854" s="1" t="s">
        <v>2039</v>
      </c>
      <c r="E854" s="1" t="s">
        <v>1622</v>
      </c>
    </row>
    <row r="855" spans="1:5" x14ac:dyDescent="0.3">
      <c r="A855" s="6">
        <v>854</v>
      </c>
      <c r="B855" s="1" t="s">
        <v>2058</v>
      </c>
      <c r="C855" s="1" t="s">
        <v>2038</v>
      </c>
      <c r="D855" s="1" t="s">
        <v>2039</v>
      </c>
      <c r="E855" s="1" t="s">
        <v>1622</v>
      </c>
    </row>
    <row r="856" spans="1:5" x14ac:dyDescent="0.3">
      <c r="A856" s="6">
        <v>855</v>
      </c>
      <c r="B856" s="1" t="s">
        <v>2045</v>
      </c>
      <c r="C856" s="1" t="s">
        <v>2038</v>
      </c>
      <c r="D856" s="1" t="s">
        <v>2039</v>
      </c>
      <c r="E856" s="1" t="s">
        <v>1622</v>
      </c>
    </row>
    <row r="857" spans="1:5" x14ac:dyDescent="0.3">
      <c r="A857" s="6">
        <v>856</v>
      </c>
      <c r="B857" s="1" t="s">
        <v>2059</v>
      </c>
      <c r="C857" s="1" t="s">
        <v>2038</v>
      </c>
      <c r="D857" s="1" t="s">
        <v>2039</v>
      </c>
      <c r="E857" s="1" t="s">
        <v>1622</v>
      </c>
    </row>
    <row r="858" spans="1:5" x14ac:dyDescent="0.3">
      <c r="A858" s="6">
        <v>857</v>
      </c>
      <c r="B858" s="1" t="s">
        <v>2060</v>
      </c>
      <c r="C858" s="1" t="s">
        <v>2038</v>
      </c>
      <c r="D858" s="1" t="s">
        <v>2039</v>
      </c>
      <c r="E858" s="1" t="s">
        <v>1622</v>
      </c>
    </row>
    <row r="859" spans="1:5" x14ac:dyDescent="0.3">
      <c r="A859" s="6">
        <v>858</v>
      </c>
      <c r="B859" s="1" t="s">
        <v>2061</v>
      </c>
      <c r="C859" s="1" t="s">
        <v>2038</v>
      </c>
      <c r="D859" s="1" t="s">
        <v>2039</v>
      </c>
      <c r="E859" s="1" t="s">
        <v>1622</v>
      </c>
    </row>
    <row r="860" spans="1:5" x14ac:dyDescent="0.3">
      <c r="A860" s="6">
        <v>859</v>
      </c>
      <c r="B860" s="1" t="s">
        <v>2062</v>
      </c>
      <c r="C860" s="1" t="s">
        <v>2038</v>
      </c>
      <c r="D860" s="1" t="s">
        <v>2039</v>
      </c>
      <c r="E860" s="1" t="s">
        <v>1622</v>
      </c>
    </row>
    <row r="861" spans="1:5" x14ac:dyDescent="0.3">
      <c r="A861" s="6">
        <v>860</v>
      </c>
      <c r="B861" s="1" t="s">
        <v>534</v>
      </c>
      <c r="C861" s="1" t="s">
        <v>2038</v>
      </c>
      <c r="D861" s="1" t="s">
        <v>2039</v>
      </c>
      <c r="E861" s="1" t="s">
        <v>1622</v>
      </c>
    </row>
    <row r="862" spans="1:5" x14ac:dyDescent="0.3">
      <c r="A862" s="6">
        <v>861</v>
      </c>
      <c r="B862" s="1" t="s">
        <v>2063</v>
      </c>
      <c r="C862" s="1" t="s">
        <v>2038</v>
      </c>
      <c r="D862" s="1" t="s">
        <v>2039</v>
      </c>
      <c r="E862" s="1" t="s">
        <v>1622</v>
      </c>
    </row>
    <row r="863" spans="1:5" x14ac:dyDescent="0.3">
      <c r="A863" s="6">
        <v>862</v>
      </c>
      <c r="B863" s="1" t="s">
        <v>2064</v>
      </c>
      <c r="C863" s="1" t="s">
        <v>2038</v>
      </c>
      <c r="D863" s="1" t="s">
        <v>2039</v>
      </c>
      <c r="E863" s="1" t="s">
        <v>1622</v>
      </c>
    </row>
    <row r="864" spans="1:5" x14ac:dyDescent="0.3">
      <c r="A864" s="6">
        <v>863</v>
      </c>
      <c r="B864" s="1" t="s">
        <v>2065</v>
      </c>
      <c r="C864" s="1" t="s">
        <v>2038</v>
      </c>
      <c r="D864" s="1" t="s">
        <v>2039</v>
      </c>
      <c r="E864" s="1" t="s">
        <v>1622</v>
      </c>
    </row>
    <row r="865" spans="1:5" x14ac:dyDescent="0.3">
      <c r="A865" s="6">
        <v>864</v>
      </c>
      <c r="B865" s="1" t="s">
        <v>2066</v>
      </c>
      <c r="C865" s="1" t="s">
        <v>2038</v>
      </c>
      <c r="D865" s="1" t="s">
        <v>2039</v>
      </c>
      <c r="E865" s="1" t="s">
        <v>1622</v>
      </c>
    </row>
    <row r="866" spans="1:5" x14ac:dyDescent="0.3">
      <c r="A866" s="6">
        <v>865</v>
      </c>
      <c r="B866" s="1" t="s">
        <v>2067</v>
      </c>
      <c r="C866" s="1" t="s">
        <v>1198</v>
      </c>
      <c r="D866" s="1" t="s">
        <v>2068</v>
      </c>
      <c r="E866" s="1" t="s">
        <v>1622</v>
      </c>
    </row>
    <row r="867" spans="1:5" x14ac:dyDescent="0.3">
      <c r="A867" s="6">
        <v>866</v>
      </c>
      <c r="B867" s="1" t="s">
        <v>2069</v>
      </c>
      <c r="C867" s="1" t="s">
        <v>1199</v>
      </c>
      <c r="D867" s="1" t="s">
        <v>2070</v>
      </c>
      <c r="E867" s="1" t="s">
        <v>1622</v>
      </c>
    </row>
    <row r="868" spans="1:5" x14ac:dyDescent="0.3">
      <c r="A868" s="6">
        <v>867</v>
      </c>
      <c r="B868" s="1" t="s">
        <v>535</v>
      </c>
      <c r="C868" s="1" t="s">
        <v>1200</v>
      </c>
      <c r="D868" s="1" t="s">
        <v>1928</v>
      </c>
      <c r="E868" s="1" t="s">
        <v>1622</v>
      </c>
    </row>
    <row r="869" spans="1:5" x14ac:dyDescent="0.3">
      <c r="A869" s="6">
        <v>868</v>
      </c>
      <c r="B869" s="1" t="s">
        <v>2071</v>
      </c>
      <c r="C869" s="1" t="s">
        <v>1201</v>
      </c>
      <c r="D869" s="1" t="s">
        <v>1569</v>
      </c>
      <c r="E869" s="1" t="s">
        <v>1622</v>
      </c>
    </row>
    <row r="870" spans="1:5" x14ac:dyDescent="0.3">
      <c r="A870" s="6">
        <v>869</v>
      </c>
      <c r="B870" s="1" t="s">
        <v>2072</v>
      </c>
      <c r="C870" s="1" t="s">
        <v>1200</v>
      </c>
      <c r="D870" s="1" t="s">
        <v>1928</v>
      </c>
      <c r="E870" s="1" t="s">
        <v>1622</v>
      </c>
    </row>
    <row r="871" spans="1:5" x14ac:dyDescent="0.3">
      <c r="A871" s="6">
        <v>870</v>
      </c>
      <c r="B871" s="1" t="s">
        <v>2073</v>
      </c>
      <c r="C871" s="1" t="s">
        <v>2074</v>
      </c>
      <c r="D871" s="1" t="s">
        <v>1572</v>
      </c>
      <c r="E871" s="1" t="s">
        <v>1622</v>
      </c>
    </row>
    <row r="872" spans="1:5" x14ac:dyDescent="0.3">
      <c r="A872" s="6">
        <v>871</v>
      </c>
      <c r="B872" s="1" t="s">
        <v>2075</v>
      </c>
      <c r="C872" s="1" t="s">
        <v>2074</v>
      </c>
      <c r="D872" s="1" t="s">
        <v>1572</v>
      </c>
      <c r="E872" s="1" t="s">
        <v>1622</v>
      </c>
    </row>
    <row r="873" spans="1:5" x14ac:dyDescent="0.3">
      <c r="A873" s="6">
        <v>872</v>
      </c>
      <c r="B873" s="1" t="s">
        <v>2076</v>
      </c>
      <c r="C873" s="1" t="s">
        <v>2074</v>
      </c>
      <c r="D873" s="1" t="s">
        <v>1572</v>
      </c>
      <c r="E873" s="1" t="s">
        <v>1622</v>
      </c>
    </row>
    <row r="874" spans="1:5" x14ac:dyDescent="0.3">
      <c r="A874" s="6">
        <v>873</v>
      </c>
      <c r="B874" s="1" t="s">
        <v>2077</v>
      </c>
      <c r="C874" s="1" t="s">
        <v>2074</v>
      </c>
      <c r="D874" s="1" t="s">
        <v>1572</v>
      </c>
      <c r="E874" s="1" t="s">
        <v>1622</v>
      </c>
    </row>
    <row r="875" spans="1:5" x14ac:dyDescent="0.3">
      <c r="A875" s="6">
        <v>874</v>
      </c>
      <c r="B875" s="1" t="s">
        <v>2078</v>
      </c>
      <c r="C875" s="1" t="s">
        <v>2074</v>
      </c>
      <c r="D875" s="1" t="s">
        <v>1572</v>
      </c>
      <c r="E875" s="1" t="s">
        <v>1622</v>
      </c>
    </row>
    <row r="876" spans="1:5" x14ac:dyDescent="0.3">
      <c r="A876" s="6">
        <v>875</v>
      </c>
      <c r="B876" s="1" t="s">
        <v>2079</v>
      </c>
      <c r="C876" s="1" t="s">
        <v>2074</v>
      </c>
      <c r="D876" s="1" t="s">
        <v>1572</v>
      </c>
      <c r="E876" s="1" t="s">
        <v>1622</v>
      </c>
    </row>
    <row r="877" spans="1:5" x14ac:dyDescent="0.3">
      <c r="A877" s="6">
        <v>876</v>
      </c>
      <c r="B877" s="1" t="s">
        <v>2080</v>
      </c>
      <c r="C877" s="1" t="s">
        <v>1202</v>
      </c>
      <c r="D877" s="1" t="s">
        <v>1928</v>
      </c>
      <c r="E877" s="1" t="s">
        <v>1622</v>
      </c>
    </row>
    <row r="878" spans="1:5" x14ac:dyDescent="0.3">
      <c r="A878" s="6">
        <v>877</v>
      </c>
      <c r="B878" s="1" t="s">
        <v>536</v>
      </c>
      <c r="C878" s="1" t="s">
        <v>1202</v>
      </c>
      <c r="D878" s="1" t="s">
        <v>1928</v>
      </c>
      <c r="E878" s="1" t="s">
        <v>1622</v>
      </c>
    </row>
    <row r="879" spans="1:5" x14ac:dyDescent="0.3">
      <c r="A879" s="6">
        <v>878</v>
      </c>
      <c r="B879" s="1" t="s">
        <v>2081</v>
      </c>
      <c r="C879" s="1" t="s">
        <v>2082</v>
      </c>
      <c r="D879" s="1" t="s">
        <v>1570</v>
      </c>
      <c r="E879" s="1" t="s">
        <v>1622</v>
      </c>
    </row>
    <row r="880" spans="1:5" x14ac:dyDescent="0.3">
      <c r="A880" s="6">
        <v>879</v>
      </c>
      <c r="B880" s="1" t="s">
        <v>2083</v>
      </c>
      <c r="C880" s="1" t="s">
        <v>1203</v>
      </c>
      <c r="D880" s="1" t="s">
        <v>1896</v>
      </c>
      <c r="E880" s="1" t="s">
        <v>1622</v>
      </c>
    </row>
    <row r="881" spans="1:5" x14ac:dyDescent="0.3">
      <c r="A881" s="6">
        <v>880</v>
      </c>
      <c r="B881" s="1" t="s">
        <v>2084</v>
      </c>
      <c r="C881" s="1" t="s">
        <v>1204</v>
      </c>
      <c r="D881" s="1" t="s">
        <v>1569</v>
      </c>
      <c r="E881" s="1" t="s">
        <v>1622</v>
      </c>
    </row>
    <row r="882" spans="1:5" x14ac:dyDescent="0.3">
      <c r="A882" s="6">
        <v>881</v>
      </c>
      <c r="B882" s="1" t="s">
        <v>2085</v>
      </c>
      <c r="C882" s="1" t="s">
        <v>1205</v>
      </c>
      <c r="D882" s="1" t="s">
        <v>1561</v>
      </c>
      <c r="E882" s="1" t="s">
        <v>1622</v>
      </c>
    </row>
    <row r="883" spans="1:5" x14ac:dyDescent="0.3">
      <c r="A883" s="6">
        <v>882</v>
      </c>
      <c r="B883" s="1" t="s">
        <v>2086</v>
      </c>
      <c r="C883" s="1" t="s">
        <v>2087</v>
      </c>
      <c r="D883" s="1" t="s">
        <v>2088</v>
      </c>
      <c r="E883" s="1" t="s">
        <v>1622</v>
      </c>
    </row>
    <row r="884" spans="1:5" x14ac:dyDescent="0.3">
      <c r="A884" s="6">
        <v>883</v>
      </c>
      <c r="B884" s="1" t="s">
        <v>2089</v>
      </c>
      <c r="C884" s="1" t="s">
        <v>1206</v>
      </c>
      <c r="D884" s="1" t="s">
        <v>1928</v>
      </c>
      <c r="E884" s="1" t="s">
        <v>1622</v>
      </c>
    </row>
    <row r="885" spans="1:5" x14ac:dyDescent="0.3">
      <c r="A885" s="6">
        <v>884</v>
      </c>
      <c r="B885" s="1" t="s">
        <v>2090</v>
      </c>
      <c r="C885" s="1" t="s">
        <v>1206</v>
      </c>
      <c r="D885" s="1" t="s">
        <v>1928</v>
      </c>
      <c r="E885" s="1" t="s">
        <v>1622</v>
      </c>
    </row>
    <row r="886" spans="1:5" x14ac:dyDescent="0.3">
      <c r="A886" s="6">
        <v>885</v>
      </c>
      <c r="B886" s="1" t="s">
        <v>2091</v>
      </c>
      <c r="C886" s="1" t="s">
        <v>1206</v>
      </c>
      <c r="D886" s="1" t="s">
        <v>1928</v>
      </c>
      <c r="E886" s="1" t="s">
        <v>1622</v>
      </c>
    </row>
    <row r="887" spans="1:5" x14ac:dyDescent="0.3">
      <c r="A887" s="6">
        <v>886</v>
      </c>
      <c r="B887" s="1" t="s">
        <v>2092</v>
      </c>
      <c r="C887" s="1" t="s">
        <v>1207</v>
      </c>
      <c r="D887" s="1" t="s">
        <v>1569</v>
      </c>
      <c r="E887" s="1" t="s">
        <v>1622</v>
      </c>
    </row>
    <row r="888" spans="1:5" x14ac:dyDescent="0.3">
      <c r="A888" s="6">
        <v>887</v>
      </c>
      <c r="B888" s="1" t="s">
        <v>537</v>
      </c>
      <c r="C888" s="1" t="s">
        <v>1208</v>
      </c>
      <c r="D888" s="1" t="s">
        <v>1570</v>
      </c>
      <c r="E888" s="1" t="s">
        <v>1622</v>
      </c>
    </row>
    <row r="889" spans="1:5" x14ac:dyDescent="0.3">
      <c r="A889" s="6">
        <v>888</v>
      </c>
      <c r="B889" s="1" t="s">
        <v>2093</v>
      </c>
      <c r="C889" s="1" t="s">
        <v>2094</v>
      </c>
      <c r="D889" s="1" t="s">
        <v>1983</v>
      </c>
      <c r="E889" s="1" t="s">
        <v>1622</v>
      </c>
    </row>
    <row r="890" spans="1:5" x14ac:dyDescent="0.3">
      <c r="A890" s="6">
        <v>889</v>
      </c>
      <c r="B890" s="1" t="s">
        <v>2095</v>
      </c>
      <c r="C890" s="1" t="s">
        <v>1209</v>
      </c>
      <c r="D890" s="1" t="s">
        <v>1563</v>
      </c>
      <c r="E890" s="1" t="s">
        <v>1622</v>
      </c>
    </row>
    <row r="891" spans="1:5" x14ac:dyDescent="0.3">
      <c r="A891" s="6">
        <v>890</v>
      </c>
      <c r="B891" s="1" t="s">
        <v>2096</v>
      </c>
      <c r="C891" s="1" t="s">
        <v>2097</v>
      </c>
      <c r="D891" s="1" t="s">
        <v>1975</v>
      </c>
      <c r="E891" s="1" t="s">
        <v>1622</v>
      </c>
    </row>
    <row r="892" spans="1:5" x14ac:dyDescent="0.3">
      <c r="A892" s="6">
        <v>891</v>
      </c>
      <c r="B892" s="1" t="s">
        <v>538</v>
      </c>
      <c r="C892" s="1" t="s">
        <v>2098</v>
      </c>
      <c r="D892" s="1" t="s">
        <v>1570</v>
      </c>
      <c r="E892" s="1" t="s">
        <v>1622</v>
      </c>
    </row>
    <row r="893" spans="1:5" x14ac:dyDescent="0.3">
      <c r="A893" s="6">
        <v>892</v>
      </c>
      <c r="B893" s="1" t="s">
        <v>2099</v>
      </c>
      <c r="C893" s="1" t="s">
        <v>2100</v>
      </c>
      <c r="D893" s="1" t="s">
        <v>2101</v>
      </c>
      <c r="E893" s="1" t="s">
        <v>1622</v>
      </c>
    </row>
    <row r="894" spans="1:5" x14ac:dyDescent="0.3">
      <c r="A894" s="6">
        <v>893</v>
      </c>
      <c r="B894" s="1" t="s">
        <v>2102</v>
      </c>
      <c r="C894" s="1" t="s">
        <v>1210</v>
      </c>
      <c r="D894" s="1" t="s">
        <v>2103</v>
      </c>
      <c r="E894" s="1" t="s">
        <v>1622</v>
      </c>
    </row>
    <row r="895" spans="1:5" x14ac:dyDescent="0.3">
      <c r="A895" s="6">
        <v>894</v>
      </c>
      <c r="B895" s="1" t="s">
        <v>2104</v>
      </c>
      <c r="C895" s="1" t="s">
        <v>2105</v>
      </c>
      <c r="D895" s="1" t="s">
        <v>2106</v>
      </c>
      <c r="E895" s="1" t="s">
        <v>1622</v>
      </c>
    </row>
    <row r="896" spans="1:5" x14ac:dyDescent="0.3">
      <c r="A896" s="6">
        <v>895</v>
      </c>
      <c r="B896" s="1" t="s">
        <v>2107</v>
      </c>
      <c r="C896" s="1" t="s">
        <v>2108</v>
      </c>
      <c r="D896" s="1" t="s">
        <v>1896</v>
      </c>
      <c r="E896" s="1" t="s">
        <v>1622</v>
      </c>
    </row>
    <row r="897" spans="1:5" x14ac:dyDescent="0.3">
      <c r="A897" s="6">
        <v>896</v>
      </c>
      <c r="B897" s="1" t="s">
        <v>2109</v>
      </c>
      <c r="C897" s="1" t="s">
        <v>2110</v>
      </c>
      <c r="D897" s="1" t="s">
        <v>1983</v>
      </c>
      <c r="E897" s="1" t="s">
        <v>1622</v>
      </c>
    </row>
    <row r="898" spans="1:5" x14ac:dyDescent="0.3">
      <c r="A898" s="6">
        <v>897</v>
      </c>
      <c r="B898" s="1" t="s">
        <v>2111</v>
      </c>
      <c r="C898" s="1" t="s">
        <v>1211</v>
      </c>
      <c r="D898" s="1" t="s">
        <v>1569</v>
      </c>
      <c r="E898" s="1" t="s">
        <v>1622</v>
      </c>
    </row>
    <row r="899" spans="1:5" x14ac:dyDescent="0.3">
      <c r="A899" s="6">
        <v>898</v>
      </c>
      <c r="B899" s="1" t="s">
        <v>2112</v>
      </c>
      <c r="C899" s="1" t="s">
        <v>2113</v>
      </c>
      <c r="D899" s="1" t="s">
        <v>1569</v>
      </c>
      <c r="E899" s="1" t="s">
        <v>1622</v>
      </c>
    </row>
    <row r="900" spans="1:5" x14ac:dyDescent="0.3">
      <c r="A900" s="6">
        <v>899</v>
      </c>
      <c r="B900" s="1" t="s">
        <v>2114</v>
      </c>
      <c r="C900" s="1" t="s">
        <v>2115</v>
      </c>
      <c r="D900" s="1" t="s">
        <v>1570</v>
      </c>
      <c r="E900" s="1" t="s">
        <v>1622</v>
      </c>
    </row>
    <row r="901" spans="1:5" x14ac:dyDescent="0.3">
      <c r="A901" s="6">
        <v>900</v>
      </c>
      <c r="B901" s="1" t="s">
        <v>2116</v>
      </c>
      <c r="C901" s="1" t="s">
        <v>1212</v>
      </c>
      <c r="D901" s="1" t="s">
        <v>1569</v>
      </c>
      <c r="E901" s="1" t="s">
        <v>1622</v>
      </c>
    </row>
    <row r="902" spans="1:5" x14ac:dyDescent="0.3">
      <c r="A902" s="6">
        <v>901</v>
      </c>
      <c r="B902" s="1" t="s">
        <v>539</v>
      </c>
      <c r="C902" s="1" t="s">
        <v>1794</v>
      </c>
      <c r="D902" s="1" t="s">
        <v>1795</v>
      </c>
      <c r="E902" s="1" t="s">
        <v>1622</v>
      </c>
    </row>
    <row r="903" spans="1:5" x14ac:dyDescent="0.3">
      <c r="A903" s="6">
        <v>902</v>
      </c>
      <c r="B903" s="1" t="s">
        <v>2117</v>
      </c>
      <c r="C903" s="1" t="s">
        <v>1794</v>
      </c>
      <c r="D903" s="1" t="s">
        <v>1795</v>
      </c>
      <c r="E903" s="1" t="s">
        <v>1622</v>
      </c>
    </row>
    <row r="904" spans="1:5" x14ac:dyDescent="0.3">
      <c r="A904" s="6">
        <v>903</v>
      </c>
      <c r="B904" s="1" t="s">
        <v>2118</v>
      </c>
      <c r="C904" s="1" t="s">
        <v>1794</v>
      </c>
      <c r="D904" s="1" t="s">
        <v>1795</v>
      </c>
      <c r="E904" s="1" t="s">
        <v>1622</v>
      </c>
    </row>
    <row r="905" spans="1:5" x14ac:dyDescent="0.3">
      <c r="A905" s="6">
        <v>904</v>
      </c>
      <c r="B905" s="1" t="s">
        <v>2119</v>
      </c>
      <c r="C905" s="1" t="s">
        <v>1794</v>
      </c>
      <c r="D905" s="1" t="s">
        <v>1795</v>
      </c>
      <c r="E905" s="1" t="s">
        <v>1622</v>
      </c>
    </row>
    <row r="906" spans="1:5" x14ac:dyDescent="0.3">
      <c r="A906" s="6">
        <v>905</v>
      </c>
      <c r="B906" s="1" t="s">
        <v>2120</v>
      </c>
      <c r="C906" s="1" t="s">
        <v>1794</v>
      </c>
      <c r="D906" s="1" t="s">
        <v>1795</v>
      </c>
      <c r="E906" s="1" t="s">
        <v>1622</v>
      </c>
    </row>
    <row r="907" spans="1:5" x14ac:dyDescent="0.3">
      <c r="A907" s="6">
        <v>906</v>
      </c>
      <c r="B907" s="1" t="s">
        <v>2121</v>
      </c>
      <c r="C907" s="1" t="s">
        <v>1213</v>
      </c>
      <c r="D907" s="1" t="s">
        <v>1795</v>
      </c>
      <c r="E907" s="1" t="s">
        <v>1622</v>
      </c>
    </row>
    <row r="908" spans="1:5" x14ac:dyDescent="0.3">
      <c r="A908" s="6">
        <v>907</v>
      </c>
      <c r="B908" s="1" t="s">
        <v>2122</v>
      </c>
      <c r="C908" s="1" t="s">
        <v>1213</v>
      </c>
      <c r="D908" s="1" t="s">
        <v>1795</v>
      </c>
      <c r="E908" s="1" t="s">
        <v>1622</v>
      </c>
    </row>
    <row r="909" spans="1:5" x14ac:dyDescent="0.3">
      <c r="A909" s="6">
        <v>908</v>
      </c>
      <c r="B909" s="1" t="s">
        <v>2123</v>
      </c>
      <c r="C909" s="1" t="s">
        <v>2124</v>
      </c>
      <c r="D909" s="1" t="s">
        <v>1571</v>
      </c>
      <c r="E909" s="1" t="s">
        <v>1622</v>
      </c>
    </row>
    <row r="910" spans="1:5" x14ac:dyDescent="0.3">
      <c r="A910" s="6">
        <v>909</v>
      </c>
      <c r="B910" s="1" t="s">
        <v>2125</v>
      </c>
      <c r="C910" s="1" t="s">
        <v>2126</v>
      </c>
      <c r="D910" s="1" t="s">
        <v>1896</v>
      </c>
      <c r="E910" s="1" t="s">
        <v>1622</v>
      </c>
    </row>
    <row r="911" spans="1:5" x14ac:dyDescent="0.3">
      <c r="A911" s="6">
        <v>910</v>
      </c>
      <c r="B911" s="1" t="s">
        <v>540</v>
      </c>
      <c r="C911" s="1" t="s">
        <v>1214</v>
      </c>
      <c r="D911" s="1" t="s">
        <v>2127</v>
      </c>
      <c r="E911" s="1" t="s">
        <v>1622</v>
      </c>
    </row>
    <row r="912" spans="1:5" x14ac:dyDescent="0.3">
      <c r="A912" s="6">
        <v>911</v>
      </c>
      <c r="B912" s="1" t="s">
        <v>541</v>
      </c>
      <c r="C912" s="1" t="s">
        <v>2128</v>
      </c>
      <c r="D912" s="1" t="s">
        <v>1928</v>
      </c>
      <c r="E912" s="1" t="s">
        <v>1622</v>
      </c>
    </row>
    <row r="913" spans="1:5" x14ac:dyDescent="0.3">
      <c r="A913" s="6">
        <v>912</v>
      </c>
      <c r="B913" s="1" t="s">
        <v>2129</v>
      </c>
      <c r="C913" s="1" t="s">
        <v>1215</v>
      </c>
      <c r="D913" s="1" t="s">
        <v>1971</v>
      </c>
      <c r="E913" s="1" t="s">
        <v>1622</v>
      </c>
    </row>
    <row r="914" spans="1:5" x14ac:dyDescent="0.3">
      <c r="A914" s="6">
        <v>913</v>
      </c>
      <c r="B914" s="1" t="s">
        <v>2130</v>
      </c>
      <c r="C914" s="1" t="s">
        <v>1216</v>
      </c>
      <c r="D914" s="1" t="s">
        <v>1569</v>
      </c>
      <c r="E914" s="1" t="s">
        <v>1622</v>
      </c>
    </row>
    <row r="915" spans="1:5" x14ac:dyDescent="0.3">
      <c r="A915" s="6">
        <v>914</v>
      </c>
      <c r="B915" s="1" t="s">
        <v>2131</v>
      </c>
      <c r="C915" s="1" t="s">
        <v>1217</v>
      </c>
      <c r="D915" s="1" t="s">
        <v>2132</v>
      </c>
      <c r="E915" s="1" t="s">
        <v>1622</v>
      </c>
    </row>
    <row r="916" spans="1:5" x14ac:dyDescent="0.3">
      <c r="A916" s="6">
        <v>915</v>
      </c>
      <c r="B916" s="1" t="s">
        <v>2133</v>
      </c>
      <c r="C916" s="1" t="s">
        <v>1217</v>
      </c>
      <c r="D916" s="1" t="s">
        <v>2132</v>
      </c>
      <c r="E916" s="1" t="s">
        <v>1622</v>
      </c>
    </row>
    <row r="917" spans="1:5" x14ac:dyDescent="0.3">
      <c r="A917" s="6">
        <v>916</v>
      </c>
      <c r="B917" s="1" t="s">
        <v>2134</v>
      </c>
      <c r="C917" s="1" t="s">
        <v>1218</v>
      </c>
      <c r="D917" s="1" t="s">
        <v>1975</v>
      </c>
      <c r="E917" s="1" t="s">
        <v>1622</v>
      </c>
    </row>
    <row r="918" spans="1:5" x14ac:dyDescent="0.3">
      <c r="A918" s="6">
        <v>917</v>
      </c>
      <c r="B918" s="1" t="s">
        <v>2135</v>
      </c>
      <c r="C918" s="1" t="s">
        <v>2136</v>
      </c>
      <c r="D918" s="1" t="s">
        <v>1896</v>
      </c>
      <c r="E918" s="1" t="s">
        <v>1622</v>
      </c>
    </row>
    <row r="919" spans="1:5" x14ac:dyDescent="0.3">
      <c r="A919" s="6">
        <v>918</v>
      </c>
      <c r="B919" s="1" t="s">
        <v>2137</v>
      </c>
      <c r="C919" s="1" t="s">
        <v>2138</v>
      </c>
      <c r="D919" s="1" t="s">
        <v>1896</v>
      </c>
      <c r="E919" s="1" t="s">
        <v>1622</v>
      </c>
    </row>
    <row r="920" spans="1:5" x14ac:dyDescent="0.3">
      <c r="A920" s="6">
        <v>919</v>
      </c>
      <c r="B920" s="1" t="s">
        <v>2139</v>
      </c>
      <c r="C920" s="1" t="s">
        <v>2140</v>
      </c>
      <c r="D920" s="1" t="s">
        <v>1571</v>
      </c>
      <c r="E920" s="1" t="s">
        <v>1622</v>
      </c>
    </row>
    <row r="921" spans="1:5" x14ac:dyDescent="0.3">
      <c r="A921" s="6">
        <v>920</v>
      </c>
      <c r="B921" s="1" t="s">
        <v>2141</v>
      </c>
      <c r="C921" s="1" t="s">
        <v>2142</v>
      </c>
      <c r="D921" s="1" t="s">
        <v>1975</v>
      </c>
      <c r="E921" s="1" t="s">
        <v>1622</v>
      </c>
    </row>
    <row r="922" spans="1:5" x14ac:dyDescent="0.3">
      <c r="A922" s="6">
        <v>921</v>
      </c>
      <c r="B922" s="1" t="s">
        <v>542</v>
      </c>
      <c r="C922" s="1" t="s">
        <v>1219</v>
      </c>
      <c r="D922" s="1" t="s">
        <v>1983</v>
      </c>
      <c r="E922" s="1" t="s">
        <v>1622</v>
      </c>
    </row>
    <row r="923" spans="1:5" x14ac:dyDescent="0.3">
      <c r="A923" s="6">
        <v>922</v>
      </c>
      <c r="B923" s="1" t="s">
        <v>2143</v>
      </c>
      <c r="C923" s="1" t="s">
        <v>1219</v>
      </c>
      <c r="D923" s="1" t="s">
        <v>1983</v>
      </c>
      <c r="E923" s="1" t="s">
        <v>1622</v>
      </c>
    </row>
    <row r="924" spans="1:5" x14ac:dyDescent="0.3">
      <c r="A924" s="6">
        <v>923</v>
      </c>
      <c r="B924" s="1" t="s">
        <v>2144</v>
      </c>
      <c r="C924" s="1" t="s">
        <v>1219</v>
      </c>
      <c r="D924" s="1" t="s">
        <v>1983</v>
      </c>
      <c r="E924" s="1" t="s">
        <v>1622</v>
      </c>
    </row>
    <row r="925" spans="1:5" x14ac:dyDescent="0.3">
      <c r="A925" s="6">
        <v>924</v>
      </c>
      <c r="B925" s="1" t="s">
        <v>2145</v>
      </c>
      <c r="C925" s="1" t="s">
        <v>1219</v>
      </c>
      <c r="D925" s="1" t="s">
        <v>1983</v>
      </c>
      <c r="E925" s="1" t="s">
        <v>1622</v>
      </c>
    </row>
    <row r="926" spans="1:5" x14ac:dyDescent="0.3">
      <c r="A926" s="6">
        <v>925</v>
      </c>
      <c r="B926" s="1" t="s">
        <v>2146</v>
      </c>
      <c r="C926" s="1" t="s">
        <v>1219</v>
      </c>
      <c r="D926" s="1" t="s">
        <v>1983</v>
      </c>
      <c r="E926" s="1" t="s">
        <v>1622</v>
      </c>
    </row>
    <row r="927" spans="1:5" x14ac:dyDescent="0.3">
      <c r="A927" s="6">
        <v>926</v>
      </c>
      <c r="B927" s="1" t="s">
        <v>543</v>
      </c>
      <c r="C927" s="1" t="s">
        <v>1219</v>
      </c>
      <c r="D927" s="1" t="s">
        <v>1983</v>
      </c>
      <c r="E927" s="1" t="s">
        <v>1622</v>
      </c>
    </row>
    <row r="928" spans="1:5" x14ac:dyDescent="0.3">
      <c r="A928" s="6">
        <v>927</v>
      </c>
      <c r="B928" s="1" t="s">
        <v>2147</v>
      </c>
      <c r="C928" s="1" t="s">
        <v>1219</v>
      </c>
      <c r="D928" s="1" t="s">
        <v>1983</v>
      </c>
      <c r="E928" s="1" t="s">
        <v>1622</v>
      </c>
    </row>
    <row r="929" spans="1:5" x14ac:dyDescent="0.3">
      <c r="A929" s="6">
        <v>928</v>
      </c>
      <c r="B929" s="1" t="s">
        <v>544</v>
      </c>
      <c r="C929" s="1" t="s">
        <v>1219</v>
      </c>
      <c r="D929" s="1" t="s">
        <v>1983</v>
      </c>
      <c r="E929" s="1" t="s">
        <v>1622</v>
      </c>
    </row>
    <row r="930" spans="1:5" x14ac:dyDescent="0.3">
      <c r="A930" s="6">
        <v>929</v>
      </c>
      <c r="B930" s="1" t="s">
        <v>545</v>
      </c>
      <c r="C930" s="1" t="s">
        <v>1219</v>
      </c>
      <c r="D930" s="1" t="s">
        <v>1983</v>
      </c>
      <c r="E930" s="1" t="s">
        <v>1622</v>
      </c>
    </row>
    <row r="931" spans="1:5" x14ac:dyDescent="0.3">
      <c r="A931" s="6">
        <v>930</v>
      </c>
      <c r="B931" s="1" t="s">
        <v>2148</v>
      </c>
      <c r="C931" s="1" t="s">
        <v>1219</v>
      </c>
      <c r="D931" s="1" t="s">
        <v>1983</v>
      </c>
      <c r="E931" s="1" t="s">
        <v>1622</v>
      </c>
    </row>
    <row r="932" spans="1:5" x14ac:dyDescent="0.3">
      <c r="A932" s="6">
        <v>931</v>
      </c>
      <c r="B932" s="1" t="s">
        <v>546</v>
      </c>
      <c r="C932" s="1" t="s">
        <v>1220</v>
      </c>
      <c r="D932" s="1" t="s">
        <v>1896</v>
      </c>
      <c r="E932" s="1" t="s">
        <v>1622</v>
      </c>
    </row>
    <row r="933" spans="1:5" x14ac:dyDescent="0.3">
      <c r="A933" s="6">
        <v>932</v>
      </c>
      <c r="B933" s="1" t="s">
        <v>2149</v>
      </c>
      <c r="C933" s="1" t="s">
        <v>2150</v>
      </c>
      <c r="D933" s="1" t="s">
        <v>1983</v>
      </c>
      <c r="E933" s="1" t="s">
        <v>1622</v>
      </c>
    </row>
    <row r="934" spans="1:5" x14ac:dyDescent="0.3">
      <c r="A934" s="6">
        <v>933</v>
      </c>
      <c r="B934" s="1" t="s">
        <v>2151</v>
      </c>
      <c r="C934" s="1" t="s">
        <v>1221</v>
      </c>
      <c r="D934" s="1" t="s">
        <v>1795</v>
      </c>
      <c r="E934" s="1" t="s">
        <v>1622</v>
      </c>
    </row>
    <row r="935" spans="1:5" x14ac:dyDescent="0.3">
      <c r="A935" s="6">
        <v>934</v>
      </c>
      <c r="B935" s="1" t="s">
        <v>547</v>
      </c>
      <c r="C935" s="1" t="s">
        <v>2152</v>
      </c>
      <c r="D935" s="1" t="s">
        <v>1896</v>
      </c>
      <c r="E935" s="1" t="s">
        <v>1622</v>
      </c>
    </row>
    <row r="936" spans="1:5" x14ac:dyDescent="0.3">
      <c r="A936" s="6">
        <v>935</v>
      </c>
      <c r="B936" s="1" t="s">
        <v>2153</v>
      </c>
      <c r="C936" s="1" t="s">
        <v>2154</v>
      </c>
      <c r="D936" s="1" t="s">
        <v>1573</v>
      </c>
      <c r="E936" s="1" t="s">
        <v>1622</v>
      </c>
    </row>
    <row r="937" spans="1:5" x14ac:dyDescent="0.3">
      <c r="A937" s="6">
        <v>936</v>
      </c>
      <c r="B937" s="1" t="s">
        <v>548</v>
      </c>
      <c r="C937" s="1" t="s">
        <v>1222</v>
      </c>
      <c r="D937" s="1" t="s">
        <v>1896</v>
      </c>
      <c r="E937" s="1" t="s">
        <v>1622</v>
      </c>
    </row>
    <row r="938" spans="1:5" x14ac:dyDescent="0.3">
      <c r="A938" s="6">
        <v>937</v>
      </c>
      <c r="B938" s="1" t="s">
        <v>2155</v>
      </c>
      <c r="C938" s="1" t="s">
        <v>1222</v>
      </c>
      <c r="D938" s="1" t="s">
        <v>1896</v>
      </c>
      <c r="E938" s="1" t="s">
        <v>1622</v>
      </c>
    </row>
    <row r="939" spans="1:5" x14ac:dyDescent="0.3">
      <c r="A939" s="6">
        <v>938</v>
      </c>
      <c r="B939" s="1" t="s">
        <v>2156</v>
      </c>
      <c r="C939" s="1" t="s">
        <v>2157</v>
      </c>
      <c r="D939" s="1" t="s">
        <v>2158</v>
      </c>
      <c r="E939" s="1" t="s">
        <v>1622</v>
      </c>
    </row>
    <row r="940" spans="1:5" x14ac:dyDescent="0.3">
      <c r="A940" s="6">
        <v>939</v>
      </c>
      <c r="B940" s="1" t="s">
        <v>2159</v>
      </c>
      <c r="C940" s="1" t="s">
        <v>2160</v>
      </c>
      <c r="D940" s="1" t="s">
        <v>2161</v>
      </c>
      <c r="E940" s="1" t="s">
        <v>1622</v>
      </c>
    </row>
    <row r="941" spans="1:5" x14ac:dyDescent="0.3">
      <c r="A941" s="6">
        <v>940</v>
      </c>
      <c r="B941" s="1" t="s">
        <v>2162</v>
      </c>
      <c r="C941" s="1" t="s">
        <v>2160</v>
      </c>
      <c r="D941" s="1" t="s">
        <v>2161</v>
      </c>
      <c r="E941" s="1" t="s">
        <v>1622</v>
      </c>
    </row>
    <row r="942" spans="1:5" x14ac:dyDescent="0.3">
      <c r="A942" s="6">
        <v>941</v>
      </c>
      <c r="B942" s="1" t="s">
        <v>2163</v>
      </c>
      <c r="C942" s="1" t="s">
        <v>2160</v>
      </c>
      <c r="D942" s="1" t="s">
        <v>2161</v>
      </c>
      <c r="E942" s="1" t="s">
        <v>1622</v>
      </c>
    </row>
    <row r="943" spans="1:5" x14ac:dyDescent="0.3">
      <c r="A943" s="6">
        <v>942</v>
      </c>
      <c r="B943" s="1" t="s">
        <v>2164</v>
      </c>
      <c r="C943" s="1" t="s">
        <v>2160</v>
      </c>
      <c r="D943" s="1" t="s">
        <v>2161</v>
      </c>
      <c r="E943" s="1" t="s">
        <v>1622</v>
      </c>
    </row>
    <row r="944" spans="1:5" x14ac:dyDescent="0.3">
      <c r="A944" s="6">
        <v>943</v>
      </c>
      <c r="B944" s="1" t="s">
        <v>2165</v>
      </c>
      <c r="C944" s="1" t="s">
        <v>2160</v>
      </c>
      <c r="D944" s="1" t="s">
        <v>2161</v>
      </c>
      <c r="E944" s="1" t="s">
        <v>1622</v>
      </c>
    </row>
    <row r="945" spans="1:5" x14ac:dyDescent="0.3">
      <c r="A945" s="6">
        <v>944</v>
      </c>
      <c r="B945" s="1" t="s">
        <v>2166</v>
      </c>
      <c r="C945" s="1" t="s">
        <v>2160</v>
      </c>
      <c r="D945" s="1" t="s">
        <v>2161</v>
      </c>
      <c r="E945" s="1" t="s">
        <v>1622</v>
      </c>
    </row>
    <row r="946" spans="1:5" x14ac:dyDescent="0.3">
      <c r="A946" s="6">
        <v>945</v>
      </c>
      <c r="B946" s="1" t="s">
        <v>2167</v>
      </c>
      <c r="C946" s="1" t="s">
        <v>2160</v>
      </c>
      <c r="D946" s="1" t="s">
        <v>2161</v>
      </c>
      <c r="E946" s="1" t="s">
        <v>1622</v>
      </c>
    </row>
    <row r="947" spans="1:5" x14ac:dyDescent="0.3">
      <c r="A947" s="6">
        <v>946</v>
      </c>
      <c r="B947" s="1" t="s">
        <v>2168</v>
      </c>
      <c r="C947" s="1" t="s">
        <v>2160</v>
      </c>
      <c r="D947" s="1" t="s">
        <v>2161</v>
      </c>
      <c r="E947" s="1" t="s">
        <v>1622</v>
      </c>
    </row>
    <row r="948" spans="1:5" x14ac:dyDescent="0.3">
      <c r="A948" s="6">
        <v>947</v>
      </c>
      <c r="B948" s="1" t="s">
        <v>549</v>
      </c>
      <c r="C948" s="1" t="s">
        <v>2169</v>
      </c>
      <c r="D948" s="1" t="s">
        <v>2161</v>
      </c>
      <c r="E948" s="1" t="s">
        <v>1622</v>
      </c>
    </row>
    <row r="949" spans="1:5" x14ac:dyDescent="0.3">
      <c r="A949" s="6">
        <v>948</v>
      </c>
      <c r="B949" s="1" t="s">
        <v>550</v>
      </c>
      <c r="C949" s="1" t="s">
        <v>2170</v>
      </c>
      <c r="D949" s="1" t="s">
        <v>1983</v>
      </c>
      <c r="E949" s="1" t="s">
        <v>1622</v>
      </c>
    </row>
    <row r="950" spans="1:5" x14ac:dyDescent="0.3">
      <c r="A950" s="6">
        <v>949</v>
      </c>
      <c r="B950" s="1" t="s">
        <v>2171</v>
      </c>
      <c r="C950" s="1" t="s">
        <v>2170</v>
      </c>
      <c r="D950" s="1" t="s">
        <v>1983</v>
      </c>
      <c r="E950" s="1" t="s">
        <v>1622</v>
      </c>
    </row>
    <row r="951" spans="1:5" x14ac:dyDescent="0.3">
      <c r="A951" s="6">
        <v>950</v>
      </c>
      <c r="B951" s="1" t="s">
        <v>551</v>
      </c>
      <c r="C951" s="1" t="s">
        <v>2170</v>
      </c>
      <c r="D951" s="1" t="s">
        <v>1983</v>
      </c>
      <c r="E951" s="1" t="s">
        <v>1622</v>
      </c>
    </row>
    <row r="952" spans="1:5" x14ac:dyDescent="0.3">
      <c r="A952" s="6">
        <v>951</v>
      </c>
      <c r="B952" s="1" t="s">
        <v>2172</v>
      </c>
      <c r="C952" s="1" t="s">
        <v>2170</v>
      </c>
      <c r="D952" s="1" t="s">
        <v>1983</v>
      </c>
      <c r="E952" s="1" t="s">
        <v>1622</v>
      </c>
    </row>
    <row r="953" spans="1:5" x14ac:dyDescent="0.3">
      <c r="A953" s="6">
        <v>952</v>
      </c>
      <c r="B953" s="1" t="s">
        <v>2173</v>
      </c>
      <c r="C953" s="1" t="s">
        <v>2097</v>
      </c>
      <c r="D953" s="1" t="s">
        <v>2070</v>
      </c>
      <c r="E953" s="1" t="s">
        <v>1622</v>
      </c>
    </row>
    <row r="954" spans="1:5" x14ac:dyDescent="0.3">
      <c r="A954" s="6">
        <v>953</v>
      </c>
      <c r="B954" s="1" t="s">
        <v>2174</v>
      </c>
      <c r="C954" s="1" t="s">
        <v>1223</v>
      </c>
      <c r="D954" s="1" t="s">
        <v>1563</v>
      </c>
      <c r="E954" s="1" t="s">
        <v>1622</v>
      </c>
    </row>
    <row r="955" spans="1:5" x14ac:dyDescent="0.3">
      <c r="A955" s="6">
        <v>954</v>
      </c>
      <c r="B955" s="1" t="s">
        <v>2175</v>
      </c>
      <c r="C955" s="1" t="s">
        <v>997</v>
      </c>
      <c r="D955" s="1" t="s">
        <v>1813</v>
      </c>
      <c r="E955" s="1" t="s">
        <v>1622</v>
      </c>
    </row>
    <row r="956" spans="1:5" x14ac:dyDescent="0.3">
      <c r="A956" s="6">
        <v>955</v>
      </c>
      <c r="B956" s="1" t="s">
        <v>552</v>
      </c>
      <c r="C956" s="1" t="s">
        <v>2176</v>
      </c>
      <c r="D956" s="1" t="s">
        <v>1959</v>
      </c>
      <c r="E956" s="1" t="s">
        <v>1622</v>
      </c>
    </row>
    <row r="957" spans="1:5" x14ac:dyDescent="0.3">
      <c r="A957" s="6">
        <v>956</v>
      </c>
      <c r="B957" s="1" t="s">
        <v>2177</v>
      </c>
      <c r="C957" s="1" t="s">
        <v>1224</v>
      </c>
      <c r="D957" s="1" t="s">
        <v>1795</v>
      </c>
      <c r="E957" s="1" t="s">
        <v>1622</v>
      </c>
    </row>
    <row r="958" spans="1:5" x14ac:dyDescent="0.3">
      <c r="A958" s="6">
        <v>957</v>
      </c>
      <c r="B958" s="1" t="s">
        <v>2178</v>
      </c>
      <c r="C958" s="1" t="s">
        <v>1225</v>
      </c>
      <c r="D958" s="1" t="s">
        <v>1959</v>
      </c>
      <c r="E958" s="1" t="s">
        <v>1622</v>
      </c>
    </row>
    <row r="959" spans="1:5" x14ac:dyDescent="0.3">
      <c r="A959" s="6">
        <v>958</v>
      </c>
      <c r="B959" s="1" t="s">
        <v>2179</v>
      </c>
      <c r="C959" s="1" t="s">
        <v>2180</v>
      </c>
      <c r="D959" s="1" t="s">
        <v>1959</v>
      </c>
      <c r="E959" s="1" t="s">
        <v>1622</v>
      </c>
    </row>
    <row r="960" spans="1:5" x14ac:dyDescent="0.3">
      <c r="A960" s="6">
        <v>959</v>
      </c>
      <c r="B960" s="1" t="s">
        <v>2181</v>
      </c>
      <c r="C960" s="1" t="s">
        <v>2182</v>
      </c>
      <c r="D960" s="1" t="s">
        <v>1959</v>
      </c>
      <c r="E960" s="1" t="s">
        <v>1622</v>
      </c>
    </row>
    <row r="961" spans="1:5" x14ac:dyDescent="0.3">
      <c r="A961" s="6">
        <v>960</v>
      </c>
      <c r="B961" s="1" t="s">
        <v>2181</v>
      </c>
      <c r="C961" s="1" t="s">
        <v>2182</v>
      </c>
      <c r="D961" s="1" t="s">
        <v>1959</v>
      </c>
      <c r="E961" s="1" t="s">
        <v>1622</v>
      </c>
    </row>
    <row r="962" spans="1:5" x14ac:dyDescent="0.3">
      <c r="A962" s="6">
        <v>961</v>
      </c>
      <c r="B962" s="1" t="s">
        <v>553</v>
      </c>
      <c r="C962" s="1" t="s">
        <v>2183</v>
      </c>
      <c r="D962" s="1" t="s">
        <v>2018</v>
      </c>
      <c r="E962" s="1" t="s">
        <v>1622</v>
      </c>
    </row>
    <row r="963" spans="1:5" x14ac:dyDescent="0.3">
      <c r="A963" s="6">
        <v>962</v>
      </c>
      <c r="B963" s="1" t="s">
        <v>2184</v>
      </c>
      <c r="C963" s="1" t="s">
        <v>2183</v>
      </c>
      <c r="D963" s="1" t="s">
        <v>2018</v>
      </c>
      <c r="E963" s="1" t="s">
        <v>1622</v>
      </c>
    </row>
    <row r="964" spans="1:5" x14ac:dyDescent="0.3">
      <c r="A964" s="6">
        <v>963</v>
      </c>
      <c r="B964" s="1" t="s">
        <v>2185</v>
      </c>
      <c r="C964" s="1" t="s">
        <v>2183</v>
      </c>
      <c r="D964" s="1" t="s">
        <v>2018</v>
      </c>
      <c r="E964" s="1" t="s">
        <v>1622</v>
      </c>
    </row>
    <row r="965" spans="1:5" x14ac:dyDescent="0.3">
      <c r="A965" s="6">
        <v>964</v>
      </c>
      <c r="B965" s="1" t="s">
        <v>2186</v>
      </c>
      <c r="C965" s="1" t="s">
        <v>2183</v>
      </c>
      <c r="D965" s="1" t="s">
        <v>2018</v>
      </c>
      <c r="E965" s="1" t="s">
        <v>1622</v>
      </c>
    </row>
    <row r="966" spans="1:5" x14ac:dyDescent="0.3">
      <c r="A966" s="6">
        <v>965</v>
      </c>
      <c r="B966" s="1" t="s">
        <v>2187</v>
      </c>
      <c r="C966" s="1" t="s">
        <v>2188</v>
      </c>
      <c r="D966" s="1" t="s">
        <v>1959</v>
      </c>
      <c r="E966" s="1" t="s">
        <v>1622</v>
      </c>
    </row>
    <row r="967" spans="1:5" x14ac:dyDescent="0.3">
      <c r="A967" s="6">
        <v>966</v>
      </c>
      <c r="B967" s="1" t="s">
        <v>2189</v>
      </c>
      <c r="C967" s="1" t="s">
        <v>2190</v>
      </c>
      <c r="D967" s="1" t="s">
        <v>1959</v>
      </c>
      <c r="E967" s="1" t="s">
        <v>1622</v>
      </c>
    </row>
    <row r="968" spans="1:5" x14ac:dyDescent="0.3">
      <c r="A968" s="6">
        <v>967</v>
      </c>
      <c r="B968" s="1" t="s">
        <v>554</v>
      </c>
      <c r="C968" s="1" t="s">
        <v>2191</v>
      </c>
      <c r="D968" s="1" t="s">
        <v>1983</v>
      </c>
      <c r="E968" s="1" t="s">
        <v>1622</v>
      </c>
    </row>
    <row r="969" spans="1:5" x14ac:dyDescent="0.3">
      <c r="A969" s="6">
        <v>968</v>
      </c>
      <c r="B969" s="1" t="s">
        <v>2192</v>
      </c>
      <c r="C969" s="1" t="s">
        <v>1226</v>
      </c>
      <c r="D969" s="1" t="s">
        <v>1571</v>
      </c>
      <c r="E969" s="1" t="s">
        <v>1622</v>
      </c>
    </row>
    <row r="970" spans="1:5" x14ac:dyDescent="0.3">
      <c r="A970" s="6">
        <v>969</v>
      </c>
      <c r="B970" s="1" t="s">
        <v>2193</v>
      </c>
      <c r="C970" s="1" t="s">
        <v>1227</v>
      </c>
      <c r="D970" s="1" t="s">
        <v>1959</v>
      </c>
      <c r="E970" s="1" t="s">
        <v>1622</v>
      </c>
    </row>
    <row r="971" spans="1:5" x14ac:dyDescent="0.3">
      <c r="A971" s="6">
        <v>970</v>
      </c>
      <c r="B971" s="1" t="s">
        <v>2194</v>
      </c>
      <c r="C971" s="1" t="s">
        <v>2195</v>
      </c>
      <c r="D971" s="1" t="s">
        <v>1959</v>
      </c>
      <c r="E971" s="1" t="s">
        <v>1622</v>
      </c>
    </row>
    <row r="972" spans="1:5" x14ac:dyDescent="0.3">
      <c r="A972" s="6">
        <v>971</v>
      </c>
      <c r="B972" s="1" t="s">
        <v>2194</v>
      </c>
      <c r="C972" s="1" t="s">
        <v>2195</v>
      </c>
      <c r="D972" s="1" t="s">
        <v>1959</v>
      </c>
      <c r="E972" s="1" t="s">
        <v>1622</v>
      </c>
    </row>
    <row r="973" spans="1:5" x14ac:dyDescent="0.3">
      <c r="A973" s="6">
        <v>972</v>
      </c>
      <c r="B973" s="1" t="s">
        <v>2196</v>
      </c>
      <c r="C973" s="1" t="s">
        <v>1228</v>
      </c>
      <c r="D973" s="1" t="s">
        <v>1561</v>
      </c>
      <c r="E973" s="1" t="s">
        <v>1622</v>
      </c>
    </row>
    <row r="974" spans="1:5" x14ac:dyDescent="0.3">
      <c r="A974" s="6">
        <v>973</v>
      </c>
      <c r="B974" s="1" t="s">
        <v>555</v>
      </c>
      <c r="C974" s="1" t="s">
        <v>1229</v>
      </c>
      <c r="D974" s="1" t="s">
        <v>1574</v>
      </c>
      <c r="E974" s="1" t="s">
        <v>1622</v>
      </c>
    </row>
    <row r="975" spans="1:5" x14ac:dyDescent="0.3">
      <c r="A975" s="6">
        <v>974</v>
      </c>
      <c r="B975" s="1" t="s">
        <v>2197</v>
      </c>
      <c r="C975" s="1" t="s">
        <v>1229</v>
      </c>
      <c r="D975" s="1" t="s">
        <v>1984</v>
      </c>
      <c r="E975" s="1" t="s">
        <v>1622</v>
      </c>
    </row>
    <row r="976" spans="1:5" x14ac:dyDescent="0.3">
      <c r="A976" s="6">
        <v>975</v>
      </c>
      <c r="B976" s="1" t="s">
        <v>556</v>
      </c>
      <c r="C976" s="1" t="s">
        <v>1230</v>
      </c>
      <c r="D976" s="1" t="s">
        <v>2018</v>
      </c>
      <c r="E976" s="1" t="s">
        <v>1622</v>
      </c>
    </row>
    <row r="977" spans="1:5" x14ac:dyDescent="0.3">
      <c r="A977" s="6">
        <v>976</v>
      </c>
      <c r="B977" s="1" t="s">
        <v>2198</v>
      </c>
      <c r="C977" s="1" t="s">
        <v>1230</v>
      </c>
      <c r="D977" s="1" t="s">
        <v>2018</v>
      </c>
      <c r="E977" s="1" t="s">
        <v>1622</v>
      </c>
    </row>
    <row r="978" spans="1:5" x14ac:dyDescent="0.3">
      <c r="A978" s="6">
        <v>977</v>
      </c>
      <c r="B978" s="1" t="s">
        <v>557</v>
      </c>
      <c r="C978" s="1" t="s">
        <v>2199</v>
      </c>
      <c r="D978" s="1" t="s">
        <v>1959</v>
      </c>
      <c r="E978" s="1" t="s">
        <v>1622</v>
      </c>
    </row>
    <row r="979" spans="1:5" x14ac:dyDescent="0.3">
      <c r="A979" s="6">
        <v>978</v>
      </c>
      <c r="B979" s="1" t="s">
        <v>2200</v>
      </c>
      <c r="C979" s="1" t="s">
        <v>2199</v>
      </c>
      <c r="D979" s="1" t="s">
        <v>1959</v>
      </c>
      <c r="E979" s="1" t="s">
        <v>1622</v>
      </c>
    </row>
    <row r="980" spans="1:5" x14ac:dyDescent="0.3">
      <c r="A980" s="6">
        <v>979</v>
      </c>
      <c r="B980" s="1" t="s">
        <v>558</v>
      </c>
      <c r="C980" s="1" t="s">
        <v>1231</v>
      </c>
      <c r="D980" s="1" t="s">
        <v>1569</v>
      </c>
      <c r="E980" s="1" t="s">
        <v>1622</v>
      </c>
    </row>
    <row r="981" spans="1:5" x14ac:dyDescent="0.3">
      <c r="A981" s="6">
        <v>980</v>
      </c>
      <c r="B981" s="1" t="s">
        <v>2201</v>
      </c>
      <c r="C981" s="1" t="s">
        <v>2202</v>
      </c>
      <c r="D981" s="1" t="s">
        <v>1959</v>
      </c>
      <c r="E981" s="1" t="s">
        <v>1622</v>
      </c>
    </row>
    <row r="982" spans="1:5" x14ac:dyDescent="0.3">
      <c r="A982" s="6">
        <v>981</v>
      </c>
      <c r="B982" s="1" t="s">
        <v>2201</v>
      </c>
      <c r="C982" s="1" t="s">
        <v>2202</v>
      </c>
      <c r="D982" s="1" t="s">
        <v>1959</v>
      </c>
      <c r="E982" s="1" t="s">
        <v>1622</v>
      </c>
    </row>
    <row r="983" spans="1:5" x14ac:dyDescent="0.3">
      <c r="A983" s="6">
        <v>982</v>
      </c>
      <c r="B983" s="1" t="s">
        <v>2203</v>
      </c>
      <c r="C983" s="1" t="s">
        <v>1232</v>
      </c>
      <c r="D983" s="1" t="s">
        <v>2204</v>
      </c>
      <c r="E983" s="1" t="s">
        <v>1622</v>
      </c>
    </row>
    <row r="984" spans="1:5" x14ac:dyDescent="0.3">
      <c r="A984" s="6">
        <v>983</v>
      </c>
      <c r="B984" s="1" t="s">
        <v>559</v>
      </c>
      <c r="C984" s="1" t="s">
        <v>2205</v>
      </c>
      <c r="D984" s="1" t="s">
        <v>1795</v>
      </c>
      <c r="E984" s="1" t="s">
        <v>1622</v>
      </c>
    </row>
    <row r="985" spans="1:5" x14ac:dyDescent="0.3">
      <c r="A985" s="6">
        <v>984</v>
      </c>
      <c r="B985" s="1" t="s">
        <v>560</v>
      </c>
      <c r="C985" s="1" t="s">
        <v>1233</v>
      </c>
      <c r="D985" s="1" t="s">
        <v>2206</v>
      </c>
      <c r="E985" s="1" t="s">
        <v>1622</v>
      </c>
    </row>
    <row r="986" spans="1:5" x14ac:dyDescent="0.3">
      <c r="A986" s="6">
        <v>985</v>
      </c>
      <c r="B986" s="1" t="s">
        <v>1774</v>
      </c>
      <c r="C986" s="1" t="s">
        <v>1143</v>
      </c>
      <c r="D986" s="1" t="s">
        <v>1787</v>
      </c>
      <c r="E986" s="1" t="s">
        <v>1622</v>
      </c>
    </row>
    <row r="987" spans="1:5" x14ac:dyDescent="0.3">
      <c r="A987" s="6">
        <v>986</v>
      </c>
      <c r="B987" s="1" t="s">
        <v>2207</v>
      </c>
      <c r="C987" s="1" t="s">
        <v>1234</v>
      </c>
      <c r="D987" s="1" t="s">
        <v>1813</v>
      </c>
      <c r="E987" s="1" t="s">
        <v>1622</v>
      </c>
    </row>
    <row r="988" spans="1:5" x14ac:dyDescent="0.3">
      <c r="A988" s="6">
        <v>987</v>
      </c>
      <c r="B988" s="1" t="s">
        <v>561</v>
      </c>
      <c r="C988" s="1" t="s">
        <v>1234</v>
      </c>
      <c r="D988" s="1" t="s">
        <v>2208</v>
      </c>
      <c r="E988" s="1" t="s">
        <v>1622</v>
      </c>
    </row>
    <row r="989" spans="1:5" x14ac:dyDescent="0.3">
      <c r="A989" s="6">
        <v>988</v>
      </c>
      <c r="B989" s="1" t="s">
        <v>2209</v>
      </c>
      <c r="C989" s="1" t="s">
        <v>2210</v>
      </c>
      <c r="D989" s="1" t="s">
        <v>2206</v>
      </c>
      <c r="E989" s="1" t="s">
        <v>1622</v>
      </c>
    </row>
    <row r="990" spans="1:5" x14ac:dyDescent="0.3">
      <c r="A990" s="6">
        <v>989</v>
      </c>
      <c r="B990" s="1" t="s">
        <v>2211</v>
      </c>
      <c r="C990" s="1" t="s">
        <v>2212</v>
      </c>
      <c r="D990" s="1" t="s">
        <v>1560</v>
      </c>
      <c r="E990" s="1" t="s">
        <v>1622</v>
      </c>
    </row>
    <row r="991" spans="1:5" x14ac:dyDescent="0.3">
      <c r="A991" s="6">
        <v>990</v>
      </c>
      <c r="B991" s="1" t="s">
        <v>562</v>
      </c>
      <c r="C991" s="1" t="s">
        <v>1235</v>
      </c>
      <c r="D991" s="1" t="s">
        <v>1575</v>
      </c>
      <c r="E991" s="1" t="s">
        <v>1622</v>
      </c>
    </row>
    <row r="992" spans="1:5" x14ac:dyDescent="0.3">
      <c r="A992" s="6">
        <v>991</v>
      </c>
      <c r="B992" s="1" t="s">
        <v>2213</v>
      </c>
      <c r="C992" s="1" t="s">
        <v>2214</v>
      </c>
      <c r="D992" s="1" t="s">
        <v>1795</v>
      </c>
      <c r="E992" s="1" t="s">
        <v>1622</v>
      </c>
    </row>
    <row r="993" spans="1:5" x14ac:dyDescent="0.3">
      <c r="A993" s="6">
        <v>992</v>
      </c>
      <c r="B993" s="1" t="s">
        <v>2215</v>
      </c>
      <c r="C993" s="1" t="s">
        <v>2216</v>
      </c>
      <c r="D993" s="1" t="s">
        <v>2217</v>
      </c>
      <c r="E993" s="1" t="s">
        <v>1622</v>
      </c>
    </row>
    <row r="994" spans="1:5" x14ac:dyDescent="0.3">
      <c r="A994" s="6">
        <v>993</v>
      </c>
      <c r="B994" s="1" t="s">
        <v>2218</v>
      </c>
      <c r="C994" s="1" t="s">
        <v>2219</v>
      </c>
      <c r="D994" s="1" t="s">
        <v>1795</v>
      </c>
      <c r="E994" s="1" t="s">
        <v>1622</v>
      </c>
    </row>
    <row r="995" spans="1:5" x14ac:dyDescent="0.3">
      <c r="A995" s="6">
        <v>994</v>
      </c>
      <c r="B995" s="1" t="s">
        <v>2220</v>
      </c>
      <c r="C995" s="1" t="s">
        <v>2221</v>
      </c>
      <c r="D995" s="1" t="s">
        <v>2018</v>
      </c>
      <c r="E995" s="1" t="s">
        <v>1622</v>
      </c>
    </row>
    <row r="996" spans="1:5" x14ac:dyDescent="0.3">
      <c r="A996" s="6">
        <v>995</v>
      </c>
      <c r="B996" s="1" t="s">
        <v>2222</v>
      </c>
      <c r="C996" s="1" t="s">
        <v>1159</v>
      </c>
      <c r="D996" s="1" t="s">
        <v>1813</v>
      </c>
      <c r="E996" s="1" t="s">
        <v>1622</v>
      </c>
    </row>
    <row r="997" spans="1:5" x14ac:dyDescent="0.3">
      <c r="A997" s="6">
        <v>996</v>
      </c>
      <c r="B997" s="1" t="s">
        <v>2223</v>
      </c>
      <c r="C997" s="1" t="s">
        <v>1236</v>
      </c>
      <c r="D997" s="1" t="s">
        <v>1795</v>
      </c>
      <c r="E997" s="1" t="s">
        <v>1622</v>
      </c>
    </row>
    <row r="998" spans="1:5" x14ac:dyDescent="0.3">
      <c r="A998" s="6">
        <v>997</v>
      </c>
      <c r="B998" s="1" t="s">
        <v>2224</v>
      </c>
      <c r="C998" s="1" t="s">
        <v>2225</v>
      </c>
      <c r="D998" s="1" t="s">
        <v>1795</v>
      </c>
      <c r="E998" s="1" t="s">
        <v>1622</v>
      </c>
    </row>
    <row r="999" spans="1:5" x14ac:dyDescent="0.3">
      <c r="A999" s="6">
        <v>998</v>
      </c>
      <c r="B999" s="1" t="s">
        <v>2226</v>
      </c>
      <c r="C999" s="1" t="s">
        <v>1158</v>
      </c>
      <c r="D999" s="1" t="s">
        <v>1813</v>
      </c>
      <c r="E999" s="1" t="s">
        <v>1622</v>
      </c>
    </row>
    <row r="1000" spans="1:5" x14ac:dyDescent="0.3">
      <c r="A1000" s="6">
        <v>999</v>
      </c>
      <c r="B1000" s="1" t="s">
        <v>2227</v>
      </c>
      <c r="C1000" s="1" t="s">
        <v>1143</v>
      </c>
      <c r="D1000" s="1" t="s">
        <v>1787</v>
      </c>
      <c r="E1000" s="1" t="s">
        <v>1622</v>
      </c>
    </row>
    <row r="1001" spans="1:5" x14ac:dyDescent="0.3">
      <c r="A1001" s="6">
        <v>1000</v>
      </c>
      <c r="B1001" s="1" t="s">
        <v>2228</v>
      </c>
      <c r="C1001" s="1" t="s">
        <v>1143</v>
      </c>
      <c r="D1001" s="1" t="s">
        <v>1787</v>
      </c>
      <c r="E1001" s="1" t="s">
        <v>1622</v>
      </c>
    </row>
    <row r="1002" spans="1:5" x14ac:dyDescent="0.3">
      <c r="A1002" s="6">
        <v>1001</v>
      </c>
      <c r="B1002" s="1" t="s">
        <v>2229</v>
      </c>
      <c r="C1002" s="1" t="s">
        <v>1143</v>
      </c>
      <c r="D1002" s="1" t="s">
        <v>1787</v>
      </c>
      <c r="E1002" s="1" t="s">
        <v>1622</v>
      </c>
    </row>
    <row r="1003" spans="1:5" x14ac:dyDescent="0.3">
      <c r="A1003" s="6">
        <v>1002</v>
      </c>
      <c r="B1003" s="1" t="s">
        <v>563</v>
      </c>
      <c r="C1003" s="1" t="s">
        <v>1237</v>
      </c>
      <c r="D1003" s="1" t="s">
        <v>1576</v>
      </c>
      <c r="E1003" s="1" t="s">
        <v>1623</v>
      </c>
    </row>
    <row r="1004" spans="1:5" x14ac:dyDescent="0.3">
      <c r="A1004" s="6">
        <v>1003</v>
      </c>
      <c r="B1004" s="1" t="s">
        <v>564</v>
      </c>
      <c r="C1004" s="1" t="s">
        <v>1237</v>
      </c>
      <c r="D1004" s="1" t="s">
        <v>1577</v>
      </c>
      <c r="E1004" s="1" t="s">
        <v>1623</v>
      </c>
    </row>
    <row r="1005" spans="1:5" x14ac:dyDescent="0.3">
      <c r="A1005" s="6">
        <v>1004</v>
      </c>
      <c r="B1005" s="1" t="s">
        <v>565</v>
      </c>
      <c r="C1005" s="1" t="s">
        <v>1238</v>
      </c>
      <c r="D1005" s="1" t="s">
        <v>1576</v>
      </c>
      <c r="E1005" s="1" t="s">
        <v>1623</v>
      </c>
    </row>
    <row r="1006" spans="1:5" x14ac:dyDescent="0.3">
      <c r="A1006" s="6">
        <v>1005</v>
      </c>
      <c r="B1006" s="1" t="s">
        <v>566</v>
      </c>
      <c r="C1006" s="1" t="s">
        <v>1239</v>
      </c>
      <c r="D1006" s="1" t="s">
        <v>1578</v>
      </c>
      <c r="E1006" s="1" t="s">
        <v>1623</v>
      </c>
    </row>
    <row r="1007" spans="1:5" x14ac:dyDescent="0.3">
      <c r="A1007" s="6">
        <v>1006</v>
      </c>
      <c r="B1007" s="1" t="s">
        <v>567</v>
      </c>
      <c r="C1007" s="1" t="s">
        <v>1240</v>
      </c>
      <c r="D1007" s="1" t="s">
        <v>1579</v>
      </c>
      <c r="E1007" s="1" t="s">
        <v>1623</v>
      </c>
    </row>
    <row r="1008" spans="1:5" x14ac:dyDescent="0.3">
      <c r="A1008" s="6">
        <v>1007</v>
      </c>
      <c r="B1008" s="1" t="s">
        <v>568</v>
      </c>
      <c r="C1008" s="1" t="s">
        <v>1241</v>
      </c>
      <c r="D1008" s="1" t="s">
        <v>1580</v>
      </c>
      <c r="E1008" s="1" t="s">
        <v>1623</v>
      </c>
    </row>
    <row r="1009" spans="1:5" x14ac:dyDescent="0.3">
      <c r="A1009" s="6">
        <v>1008</v>
      </c>
      <c r="B1009" s="1" t="s">
        <v>569</v>
      </c>
      <c r="C1009" s="1" t="s">
        <v>1241</v>
      </c>
      <c r="D1009" s="1" t="s">
        <v>1580</v>
      </c>
      <c r="E1009" s="1" t="s">
        <v>1623</v>
      </c>
    </row>
    <row r="1010" spans="1:5" x14ac:dyDescent="0.3">
      <c r="A1010" s="6">
        <v>1009</v>
      </c>
      <c r="B1010" s="1" t="s">
        <v>570</v>
      </c>
      <c r="C1010" s="1" t="s">
        <v>1242</v>
      </c>
      <c r="D1010" s="1" t="s">
        <v>1243</v>
      </c>
      <c r="E1010" s="1" t="s">
        <v>1623</v>
      </c>
    </row>
    <row r="1011" spans="1:5" x14ac:dyDescent="0.3">
      <c r="A1011" s="6">
        <v>1010</v>
      </c>
      <c r="B1011" s="1" t="s">
        <v>571</v>
      </c>
      <c r="C1011" s="1" t="s">
        <v>1243</v>
      </c>
      <c r="D1011" s="1" t="s">
        <v>1243</v>
      </c>
      <c r="E1011" s="1" t="s">
        <v>1623</v>
      </c>
    </row>
    <row r="1012" spans="1:5" x14ac:dyDescent="0.3">
      <c r="A1012" s="6">
        <v>1011</v>
      </c>
      <c r="B1012" s="1" t="s">
        <v>572</v>
      </c>
      <c r="C1012" s="1" t="s">
        <v>1244</v>
      </c>
      <c r="D1012" s="1" t="s">
        <v>1243</v>
      </c>
      <c r="E1012" s="1" t="s">
        <v>1623</v>
      </c>
    </row>
    <row r="1013" spans="1:5" x14ac:dyDescent="0.3">
      <c r="A1013" s="6">
        <v>1012</v>
      </c>
      <c r="B1013" s="1" t="s">
        <v>573</v>
      </c>
      <c r="C1013" s="1" t="s">
        <v>1245</v>
      </c>
      <c r="D1013" s="1" t="s">
        <v>1243</v>
      </c>
      <c r="E1013" s="1" t="s">
        <v>1623</v>
      </c>
    </row>
    <row r="1014" spans="1:5" x14ac:dyDescent="0.3">
      <c r="A1014" s="6">
        <v>1013</v>
      </c>
      <c r="B1014" s="1" t="s">
        <v>574</v>
      </c>
      <c r="C1014" s="1" t="s">
        <v>1246</v>
      </c>
      <c r="D1014" s="1" t="s">
        <v>1581</v>
      </c>
      <c r="E1014" s="1" t="s">
        <v>1623</v>
      </c>
    </row>
    <row r="1015" spans="1:5" x14ac:dyDescent="0.3">
      <c r="A1015" s="6">
        <v>1014</v>
      </c>
      <c r="B1015" s="1" t="s">
        <v>575</v>
      </c>
      <c r="C1015" s="1" t="s">
        <v>1247</v>
      </c>
      <c r="D1015" s="1" t="s">
        <v>1243</v>
      </c>
      <c r="E1015" s="1" t="s">
        <v>1623</v>
      </c>
    </row>
    <row r="1016" spans="1:5" x14ac:dyDescent="0.3">
      <c r="A1016" s="6">
        <v>1015</v>
      </c>
      <c r="B1016" s="1" t="s">
        <v>576</v>
      </c>
      <c r="C1016" s="1" t="s">
        <v>1248</v>
      </c>
      <c r="D1016" s="1" t="s">
        <v>1243</v>
      </c>
      <c r="E1016" s="1" t="s">
        <v>1623</v>
      </c>
    </row>
    <row r="1017" spans="1:5" x14ac:dyDescent="0.3">
      <c r="A1017" s="6">
        <v>1016</v>
      </c>
      <c r="B1017" s="1" t="s">
        <v>577</v>
      </c>
      <c r="C1017" s="1" t="s">
        <v>1249</v>
      </c>
      <c r="D1017" s="1" t="s">
        <v>1581</v>
      </c>
      <c r="E1017" s="1" t="s">
        <v>1623</v>
      </c>
    </row>
    <row r="1018" spans="1:5" x14ac:dyDescent="0.3">
      <c r="A1018" s="6">
        <v>1017</v>
      </c>
      <c r="B1018" s="1" t="s">
        <v>578</v>
      </c>
      <c r="C1018" s="1" t="s">
        <v>1250</v>
      </c>
      <c r="D1018" s="1" t="s">
        <v>1582</v>
      </c>
      <c r="E1018" s="1" t="s">
        <v>1623</v>
      </c>
    </row>
    <row r="1019" spans="1:5" x14ac:dyDescent="0.3">
      <c r="A1019" s="6">
        <v>1018</v>
      </c>
      <c r="B1019" s="1" t="s">
        <v>579</v>
      </c>
      <c r="C1019" s="1" t="s">
        <v>1251</v>
      </c>
      <c r="D1019" s="1" t="s">
        <v>1580</v>
      </c>
      <c r="E1019" s="1" t="s">
        <v>1623</v>
      </c>
    </row>
    <row r="1020" spans="1:5" x14ac:dyDescent="0.3">
      <c r="A1020" s="6">
        <v>1019</v>
      </c>
      <c r="B1020" s="1" t="s">
        <v>580</v>
      </c>
      <c r="C1020" s="1" t="s">
        <v>1252</v>
      </c>
      <c r="D1020" s="1" t="s">
        <v>1583</v>
      </c>
      <c r="E1020" s="1" t="s">
        <v>1623</v>
      </c>
    </row>
    <row r="1021" spans="1:5" x14ac:dyDescent="0.3">
      <c r="A1021" s="6">
        <v>1020</v>
      </c>
      <c r="B1021" s="1" t="s">
        <v>581</v>
      </c>
      <c r="C1021" s="1" t="s">
        <v>1253</v>
      </c>
      <c r="D1021" s="1" t="s">
        <v>1243</v>
      </c>
      <c r="E1021" s="1" t="s">
        <v>1623</v>
      </c>
    </row>
    <row r="1022" spans="1:5" x14ac:dyDescent="0.3">
      <c r="A1022" s="6">
        <v>1021</v>
      </c>
      <c r="B1022" s="1" t="s">
        <v>582</v>
      </c>
      <c r="C1022" s="1" t="s">
        <v>1254</v>
      </c>
      <c r="D1022" s="1" t="s">
        <v>1576</v>
      </c>
      <c r="E1022" s="1" t="s">
        <v>1623</v>
      </c>
    </row>
    <row r="1023" spans="1:5" x14ac:dyDescent="0.3">
      <c r="A1023" s="6">
        <v>1022</v>
      </c>
      <c r="B1023" s="1" t="s">
        <v>583</v>
      </c>
      <c r="C1023" s="1" t="s">
        <v>1255</v>
      </c>
      <c r="D1023" s="1" t="s">
        <v>1584</v>
      </c>
      <c r="E1023" s="1" t="s">
        <v>1623</v>
      </c>
    </row>
    <row r="1024" spans="1:5" x14ac:dyDescent="0.3">
      <c r="A1024" s="6">
        <v>1023</v>
      </c>
      <c r="B1024" s="1" t="s">
        <v>584</v>
      </c>
      <c r="C1024" s="1" t="s">
        <v>1256</v>
      </c>
      <c r="D1024" s="1" t="s">
        <v>1584</v>
      </c>
      <c r="E1024" s="1" t="s">
        <v>1623</v>
      </c>
    </row>
    <row r="1025" spans="1:5" x14ac:dyDescent="0.3">
      <c r="A1025" s="6">
        <v>1024</v>
      </c>
      <c r="B1025" s="1" t="s">
        <v>585</v>
      </c>
      <c r="C1025" s="1" t="s">
        <v>1257</v>
      </c>
      <c r="D1025" s="1" t="s">
        <v>1243</v>
      </c>
      <c r="E1025" s="1" t="s">
        <v>1623</v>
      </c>
    </row>
    <row r="1026" spans="1:5" x14ac:dyDescent="0.3">
      <c r="A1026" s="6">
        <v>1025</v>
      </c>
      <c r="B1026" s="1" t="s">
        <v>586</v>
      </c>
      <c r="C1026" s="1" t="s">
        <v>1258</v>
      </c>
      <c r="D1026" s="1" t="s">
        <v>1585</v>
      </c>
      <c r="E1026" s="1" t="s">
        <v>1623</v>
      </c>
    </row>
    <row r="1027" spans="1:5" x14ac:dyDescent="0.3">
      <c r="A1027" s="6">
        <v>1026</v>
      </c>
      <c r="B1027" s="1" t="s">
        <v>587</v>
      </c>
      <c r="C1027" s="1" t="s">
        <v>1259</v>
      </c>
      <c r="D1027" s="1" t="s">
        <v>1586</v>
      </c>
      <c r="E1027" s="1" t="s">
        <v>1623</v>
      </c>
    </row>
    <row r="1028" spans="1:5" x14ac:dyDescent="0.3">
      <c r="A1028" s="6">
        <v>1027</v>
      </c>
      <c r="B1028" s="1" t="s">
        <v>588</v>
      </c>
      <c r="C1028" s="1" t="s">
        <v>1260</v>
      </c>
      <c r="D1028" s="1" t="s">
        <v>1587</v>
      </c>
      <c r="E1028" s="1" t="s">
        <v>1623</v>
      </c>
    </row>
    <row r="1029" spans="1:5" x14ac:dyDescent="0.3">
      <c r="A1029" s="6">
        <v>1028</v>
      </c>
      <c r="B1029" s="1" t="s">
        <v>588</v>
      </c>
      <c r="C1029" s="1" t="s">
        <v>1260</v>
      </c>
      <c r="D1029" s="1" t="s">
        <v>1587</v>
      </c>
      <c r="E1029" s="1" t="s">
        <v>1623</v>
      </c>
    </row>
    <row r="1030" spans="1:5" x14ac:dyDescent="0.3">
      <c r="A1030" s="6">
        <v>1029</v>
      </c>
      <c r="B1030" s="1" t="s">
        <v>589</v>
      </c>
      <c r="C1030" s="1" t="s">
        <v>1261</v>
      </c>
      <c r="D1030" s="1" t="s">
        <v>1243</v>
      </c>
      <c r="E1030" s="1" t="s">
        <v>1623</v>
      </c>
    </row>
    <row r="1031" spans="1:5" x14ac:dyDescent="0.3">
      <c r="A1031" s="6">
        <v>1030</v>
      </c>
      <c r="B1031" s="1" t="s">
        <v>590</v>
      </c>
      <c r="C1031" s="1" t="s">
        <v>1262</v>
      </c>
      <c r="D1031" s="1" t="s">
        <v>1588</v>
      </c>
      <c r="E1031" s="1" t="s">
        <v>1623</v>
      </c>
    </row>
    <row r="1032" spans="1:5" x14ac:dyDescent="0.3">
      <c r="A1032" s="6">
        <v>1031</v>
      </c>
      <c r="B1032" s="1" t="s">
        <v>591</v>
      </c>
      <c r="C1032" s="1" t="s">
        <v>1262</v>
      </c>
      <c r="D1032" s="1" t="s">
        <v>1588</v>
      </c>
      <c r="E1032" s="1" t="s">
        <v>1623</v>
      </c>
    </row>
    <row r="1033" spans="1:5" x14ac:dyDescent="0.3">
      <c r="A1033" s="6">
        <v>1032</v>
      </c>
      <c r="B1033" s="1" t="s">
        <v>592</v>
      </c>
      <c r="C1033" s="1" t="s">
        <v>1254</v>
      </c>
      <c r="D1033" s="1" t="s">
        <v>1576</v>
      </c>
      <c r="E1033" s="1" t="s">
        <v>1623</v>
      </c>
    </row>
    <row r="1034" spans="1:5" x14ac:dyDescent="0.3">
      <c r="A1034" s="6">
        <v>1033</v>
      </c>
      <c r="B1034" s="1" t="s">
        <v>593</v>
      </c>
      <c r="C1034" s="1" t="s">
        <v>1254</v>
      </c>
      <c r="D1034" s="1" t="s">
        <v>1576</v>
      </c>
      <c r="E1034" s="1" t="s">
        <v>1623</v>
      </c>
    </row>
    <row r="1035" spans="1:5" x14ac:dyDescent="0.3">
      <c r="A1035" s="6">
        <v>1034</v>
      </c>
      <c r="B1035" s="1" t="s">
        <v>594</v>
      </c>
      <c r="C1035" s="1" t="s">
        <v>1263</v>
      </c>
      <c r="D1035" s="1" t="s">
        <v>1589</v>
      </c>
      <c r="E1035" s="1" t="s">
        <v>1623</v>
      </c>
    </row>
    <row r="1036" spans="1:5" x14ac:dyDescent="0.3">
      <c r="A1036" s="6">
        <v>1035</v>
      </c>
      <c r="B1036" s="1" t="s">
        <v>595</v>
      </c>
      <c r="C1036" s="1" t="s">
        <v>1254</v>
      </c>
      <c r="D1036" s="1" t="s">
        <v>1576</v>
      </c>
      <c r="E1036" s="1" t="s">
        <v>1623</v>
      </c>
    </row>
    <row r="1037" spans="1:5" x14ac:dyDescent="0.3">
      <c r="A1037" s="6">
        <v>1036</v>
      </c>
      <c r="B1037" s="1" t="s">
        <v>596</v>
      </c>
      <c r="C1037" s="1" t="s">
        <v>1254</v>
      </c>
      <c r="D1037" s="1" t="s">
        <v>1576</v>
      </c>
      <c r="E1037" s="1" t="s">
        <v>1623</v>
      </c>
    </row>
    <row r="1038" spans="1:5" x14ac:dyDescent="0.3">
      <c r="A1038" s="6">
        <v>1037</v>
      </c>
      <c r="B1038" s="1" t="s">
        <v>597</v>
      </c>
      <c r="C1038" s="1" t="s">
        <v>1254</v>
      </c>
      <c r="D1038" s="1" t="s">
        <v>1576</v>
      </c>
      <c r="E1038" s="1" t="s">
        <v>1623</v>
      </c>
    </row>
    <row r="1039" spans="1:5" x14ac:dyDescent="0.3">
      <c r="A1039" s="6">
        <v>1038</v>
      </c>
      <c r="B1039" s="1" t="s">
        <v>598</v>
      </c>
      <c r="C1039" s="1" t="s">
        <v>1254</v>
      </c>
      <c r="D1039" s="1" t="s">
        <v>1576</v>
      </c>
      <c r="E1039" s="1" t="s">
        <v>1623</v>
      </c>
    </row>
    <row r="1040" spans="1:5" x14ac:dyDescent="0.3">
      <c r="A1040" s="6">
        <v>1039</v>
      </c>
      <c r="B1040" s="1" t="s">
        <v>599</v>
      </c>
      <c r="C1040" s="1" t="s">
        <v>1254</v>
      </c>
      <c r="D1040" s="1" t="s">
        <v>1576</v>
      </c>
      <c r="E1040" s="1" t="s">
        <v>1623</v>
      </c>
    </row>
    <row r="1041" spans="1:5" x14ac:dyDescent="0.3">
      <c r="A1041" s="6">
        <v>1040</v>
      </c>
      <c r="B1041" s="1" t="s">
        <v>600</v>
      </c>
      <c r="C1041" s="1" t="s">
        <v>1254</v>
      </c>
      <c r="D1041" s="1" t="s">
        <v>1576</v>
      </c>
      <c r="E1041" s="1" t="s">
        <v>1623</v>
      </c>
    </row>
    <row r="1042" spans="1:5" x14ac:dyDescent="0.3">
      <c r="A1042" s="6">
        <v>1041</v>
      </c>
      <c r="B1042" s="1" t="s">
        <v>601</v>
      </c>
      <c r="C1042" s="1" t="s">
        <v>1254</v>
      </c>
      <c r="D1042" s="1" t="s">
        <v>1576</v>
      </c>
      <c r="E1042" s="1" t="s">
        <v>1623</v>
      </c>
    </row>
    <row r="1043" spans="1:5" x14ac:dyDescent="0.3">
      <c r="A1043" s="6">
        <v>1042</v>
      </c>
      <c r="B1043" s="1" t="s">
        <v>602</v>
      </c>
      <c r="C1043" s="1" t="s">
        <v>1254</v>
      </c>
      <c r="D1043" s="1" t="s">
        <v>1576</v>
      </c>
      <c r="E1043" s="1" t="s">
        <v>1623</v>
      </c>
    </row>
    <row r="1044" spans="1:5" x14ac:dyDescent="0.3">
      <c r="A1044" s="6">
        <v>1043</v>
      </c>
      <c r="B1044" s="1" t="s">
        <v>603</v>
      </c>
      <c r="C1044" s="1" t="s">
        <v>1254</v>
      </c>
      <c r="D1044" s="1" t="s">
        <v>1576</v>
      </c>
      <c r="E1044" s="1" t="s">
        <v>1623</v>
      </c>
    </row>
    <row r="1045" spans="1:5" x14ac:dyDescent="0.3">
      <c r="A1045" s="6">
        <v>1044</v>
      </c>
      <c r="B1045" s="1" t="s">
        <v>604</v>
      </c>
      <c r="C1045" s="1" t="s">
        <v>1254</v>
      </c>
      <c r="D1045" s="1" t="s">
        <v>1576</v>
      </c>
      <c r="E1045" s="1" t="s">
        <v>1623</v>
      </c>
    </row>
    <row r="1046" spans="1:5" x14ac:dyDescent="0.3">
      <c r="A1046" s="6">
        <v>1045</v>
      </c>
      <c r="B1046" s="1" t="s">
        <v>605</v>
      </c>
      <c r="C1046" s="1" t="s">
        <v>1254</v>
      </c>
      <c r="D1046" s="1" t="s">
        <v>1590</v>
      </c>
      <c r="E1046" s="1" t="s">
        <v>1623</v>
      </c>
    </row>
    <row r="1047" spans="1:5" x14ac:dyDescent="0.3">
      <c r="A1047" s="6">
        <v>1046</v>
      </c>
      <c r="B1047" s="1" t="s">
        <v>606</v>
      </c>
      <c r="C1047" s="1" t="s">
        <v>1264</v>
      </c>
      <c r="D1047" s="1" t="s">
        <v>1243</v>
      </c>
      <c r="E1047" s="1" t="s">
        <v>1623</v>
      </c>
    </row>
    <row r="1048" spans="1:5" x14ac:dyDescent="0.3">
      <c r="A1048" s="6">
        <v>1047</v>
      </c>
      <c r="B1048" s="1" t="s">
        <v>607</v>
      </c>
      <c r="C1048" s="1" t="s">
        <v>1265</v>
      </c>
      <c r="D1048" s="1" t="s">
        <v>1243</v>
      </c>
      <c r="E1048" s="1" t="s">
        <v>1623</v>
      </c>
    </row>
    <row r="1049" spans="1:5" x14ac:dyDescent="0.3">
      <c r="A1049" s="6">
        <v>1048</v>
      </c>
      <c r="B1049" s="1" t="s">
        <v>608</v>
      </c>
      <c r="C1049" s="1" t="s">
        <v>1266</v>
      </c>
      <c r="D1049" s="1" t="s">
        <v>1590</v>
      </c>
      <c r="E1049" s="1" t="s">
        <v>1623</v>
      </c>
    </row>
    <row r="1050" spans="1:5" x14ac:dyDescent="0.3">
      <c r="A1050" s="6">
        <v>1049</v>
      </c>
      <c r="B1050" s="1" t="s">
        <v>609</v>
      </c>
      <c r="C1050" s="1" t="s">
        <v>1267</v>
      </c>
      <c r="D1050" s="1" t="s">
        <v>1591</v>
      </c>
      <c r="E1050" s="1" t="s">
        <v>1623</v>
      </c>
    </row>
    <row r="1051" spans="1:5" x14ac:dyDescent="0.3">
      <c r="A1051" s="6">
        <v>1050</v>
      </c>
      <c r="B1051" s="1" t="s">
        <v>610</v>
      </c>
      <c r="C1051" s="1" t="s">
        <v>1268</v>
      </c>
      <c r="D1051" s="1" t="s">
        <v>1592</v>
      </c>
      <c r="E1051" s="1" t="s">
        <v>1623</v>
      </c>
    </row>
    <row r="1052" spans="1:5" x14ac:dyDescent="0.3">
      <c r="A1052" s="6">
        <v>1051</v>
      </c>
      <c r="B1052" s="1" t="s">
        <v>611</v>
      </c>
      <c r="C1052" s="1" t="s">
        <v>1269</v>
      </c>
      <c r="D1052" s="1" t="s">
        <v>1593</v>
      </c>
      <c r="E1052" s="1" t="s">
        <v>1623</v>
      </c>
    </row>
    <row r="1053" spans="1:5" x14ac:dyDescent="0.3">
      <c r="A1053" s="6">
        <v>1052</v>
      </c>
      <c r="B1053" s="1" t="s">
        <v>612</v>
      </c>
      <c r="C1053" s="1" t="s">
        <v>1270</v>
      </c>
      <c r="D1053" s="1" t="s">
        <v>1243</v>
      </c>
      <c r="E1053" s="1" t="s">
        <v>1623</v>
      </c>
    </row>
    <row r="1054" spans="1:5" x14ac:dyDescent="0.3">
      <c r="A1054" s="6">
        <v>1053</v>
      </c>
      <c r="B1054" s="1" t="s">
        <v>613</v>
      </c>
      <c r="C1054" s="1" t="s">
        <v>1271</v>
      </c>
      <c r="D1054" s="1" t="s">
        <v>1243</v>
      </c>
      <c r="E1054" s="1" t="s">
        <v>1623</v>
      </c>
    </row>
    <row r="1055" spans="1:5" x14ac:dyDescent="0.3">
      <c r="A1055" s="6">
        <v>1054</v>
      </c>
      <c r="B1055" s="1" t="s">
        <v>614</v>
      </c>
      <c r="C1055" s="1" t="s">
        <v>1272</v>
      </c>
      <c r="D1055" s="1" t="s">
        <v>1594</v>
      </c>
      <c r="E1055" s="1" t="s">
        <v>1623</v>
      </c>
    </row>
    <row r="1056" spans="1:5" x14ac:dyDescent="0.3">
      <c r="A1056" s="6">
        <v>1055</v>
      </c>
      <c r="B1056" s="1" t="s">
        <v>615</v>
      </c>
      <c r="C1056" s="1" t="s">
        <v>1273</v>
      </c>
      <c r="D1056" s="1" t="s">
        <v>1588</v>
      </c>
      <c r="E1056" s="1" t="s">
        <v>1623</v>
      </c>
    </row>
    <row r="1057" spans="1:5" x14ac:dyDescent="0.3">
      <c r="A1057" s="6">
        <v>1056</v>
      </c>
      <c r="B1057" s="1" t="s">
        <v>616</v>
      </c>
      <c r="C1057" s="1" t="s">
        <v>1273</v>
      </c>
      <c r="D1057" s="1" t="s">
        <v>1588</v>
      </c>
      <c r="E1057" s="1" t="s">
        <v>1623</v>
      </c>
    </row>
    <row r="1058" spans="1:5" x14ac:dyDescent="0.3">
      <c r="A1058" s="6">
        <v>1057</v>
      </c>
      <c r="B1058" s="1" t="s">
        <v>617</v>
      </c>
      <c r="C1058" s="1" t="s">
        <v>1274</v>
      </c>
      <c r="D1058" s="1" t="s">
        <v>1243</v>
      </c>
      <c r="E1058" s="1" t="s">
        <v>1623</v>
      </c>
    </row>
    <row r="1059" spans="1:5" x14ac:dyDescent="0.3">
      <c r="A1059" s="6">
        <v>1058</v>
      </c>
      <c r="B1059" s="1" t="s">
        <v>618</v>
      </c>
      <c r="C1059" s="1" t="s">
        <v>1275</v>
      </c>
      <c r="D1059" s="1" t="s">
        <v>1243</v>
      </c>
      <c r="E1059" s="1" t="s">
        <v>1623</v>
      </c>
    </row>
    <row r="1060" spans="1:5" x14ac:dyDescent="0.3">
      <c r="A1060" s="6">
        <v>1059</v>
      </c>
      <c r="B1060" s="1" t="s">
        <v>619</v>
      </c>
      <c r="C1060" s="1" t="s">
        <v>1276</v>
      </c>
      <c r="D1060" s="1" t="s">
        <v>1595</v>
      </c>
      <c r="E1060" s="1" t="s">
        <v>1623</v>
      </c>
    </row>
    <row r="1061" spans="1:5" x14ac:dyDescent="0.3">
      <c r="A1061" s="6">
        <v>1060</v>
      </c>
      <c r="B1061" s="1" t="s">
        <v>620</v>
      </c>
      <c r="C1061" s="1" t="s">
        <v>1277</v>
      </c>
      <c r="D1061" s="1" t="s">
        <v>1243</v>
      </c>
      <c r="E1061" s="1" t="s">
        <v>1623</v>
      </c>
    </row>
    <row r="1062" spans="1:5" x14ac:dyDescent="0.3">
      <c r="A1062" s="6">
        <v>1061</v>
      </c>
      <c r="B1062" s="1" t="s">
        <v>621</v>
      </c>
      <c r="C1062" s="1" t="s">
        <v>1278</v>
      </c>
      <c r="D1062" s="1" t="s">
        <v>1581</v>
      </c>
      <c r="E1062" s="1" t="s">
        <v>1623</v>
      </c>
    </row>
    <row r="1063" spans="1:5" x14ac:dyDescent="0.3">
      <c r="A1063" s="6">
        <v>1062</v>
      </c>
      <c r="B1063" s="1" t="s">
        <v>622</v>
      </c>
      <c r="C1063" s="1" t="s">
        <v>1279</v>
      </c>
      <c r="D1063" s="1" t="s">
        <v>1596</v>
      </c>
      <c r="E1063" s="1" t="s">
        <v>1623</v>
      </c>
    </row>
    <row r="1064" spans="1:5" x14ac:dyDescent="0.3">
      <c r="A1064" s="6">
        <v>1063</v>
      </c>
      <c r="B1064" s="1" t="s">
        <v>623</v>
      </c>
      <c r="C1064" s="1" t="s">
        <v>1280</v>
      </c>
      <c r="D1064" s="1" t="s">
        <v>1588</v>
      </c>
      <c r="E1064" s="1" t="s">
        <v>1623</v>
      </c>
    </row>
    <row r="1065" spans="1:5" x14ac:dyDescent="0.3">
      <c r="A1065" s="6">
        <v>1064</v>
      </c>
      <c r="B1065" s="1" t="s">
        <v>624</v>
      </c>
      <c r="C1065" s="1" t="s">
        <v>1281</v>
      </c>
      <c r="D1065" s="1" t="s">
        <v>1588</v>
      </c>
      <c r="E1065" s="1" t="s">
        <v>1623</v>
      </c>
    </row>
    <row r="1066" spans="1:5" x14ac:dyDescent="0.3">
      <c r="A1066" s="6">
        <v>1065</v>
      </c>
      <c r="B1066" s="1" t="s">
        <v>625</v>
      </c>
      <c r="C1066" s="1" t="s">
        <v>1282</v>
      </c>
      <c r="D1066" s="1" t="s">
        <v>1243</v>
      </c>
      <c r="E1066" s="1" t="s">
        <v>1623</v>
      </c>
    </row>
    <row r="1067" spans="1:5" x14ac:dyDescent="0.3">
      <c r="A1067" s="6">
        <v>1066</v>
      </c>
      <c r="B1067" s="1" t="s">
        <v>626</v>
      </c>
      <c r="C1067" s="1" t="s">
        <v>1283</v>
      </c>
      <c r="D1067" s="1" t="s">
        <v>1243</v>
      </c>
      <c r="E1067" s="1" t="s">
        <v>1623</v>
      </c>
    </row>
    <row r="1068" spans="1:5" x14ac:dyDescent="0.3">
      <c r="A1068" s="6">
        <v>1067</v>
      </c>
      <c r="B1068" s="1" t="s">
        <v>627</v>
      </c>
      <c r="C1068" s="1" t="s">
        <v>1284</v>
      </c>
      <c r="D1068" s="1" t="s">
        <v>1580</v>
      </c>
      <c r="E1068" s="1" t="s">
        <v>1623</v>
      </c>
    </row>
    <row r="1069" spans="1:5" x14ac:dyDescent="0.3">
      <c r="A1069" s="6">
        <v>1068</v>
      </c>
      <c r="B1069" s="1" t="s">
        <v>628</v>
      </c>
      <c r="C1069" s="1" t="s">
        <v>1284</v>
      </c>
      <c r="D1069" s="1" t="s">
        <v>1597</v>
      </c>
      <c r="E1069" s="1" t="s">
        <v>1623</v>
      </c>
    </row>
    <row r="1070" spans="1:5" x14ac:dyDescent="0.3">
      <c r="A1070" s="6">
        <v>1069</v>
      </c>
      <c r="B1070" s="1" t="s">
        <v>629</v>
      </c>
      <c r="C1070" s="1" t="s">
        <v>1285</v>
      </c>
      <c r="D1070" s="1" t="s">
        <v>1580</v>
      </c>
      <c r="E1070" s="1" t="s">
        <v>1623</v>
      </c>
    </row>
    <row r="1071" spans="1:5" x14ac:dyDescent="0.3">
      <c r="A1071" s="6">
        <v>1070</v>
      </c>
      <c r="B1071" s="1" t="s">
        <v>630</v>
      </c>
      <c r="C1071" s="1" t="s">
        <v>1285</v>
      </c>
      <c r="D1071" s="1" t="s">
        <v>1580</v>
      </c>
      <c r="E1071" s="1" t="s">
        <v>1623</v>
      </c>
    </row>
    <row r="1072" spans="1:5" x14ac:dyDescent="0.3">
      <c r="A1072" s="6">
        <v>1071</v>
      </c>
      <c r="B1072" s="1" t="s">
        <v>631</v>
      </c>
      <c r="C1072" s="1" t="s">
        <v>1286</v>
      </c>
      <c r="D1072" s="1" t="s">
        <v>1243</v>
      </c>
      <c r="E1072" s="1" t="s">
        <v>1623</v>
      </c>
    </row>
    <row r="1073" spans="1:5" x14ac:dyDescent="0.3">
      <c r="A1073" s="6">
        <v>1072</v>
      </c>
      <c r="B1073" s="1" t="s">
        <v>632</v>
      </c>
      <c r="C1073" s="1" t="s">
        <v>1267</v>
      </c>
      <c r="D1073" s="1" t="s">
        <v>1243</v>
      </c>
      <c r="E1073" s="1" t="s">
        <v>1623</v>
      </c>
    </row>
    <row r="1074" spans="1:5" x14ac:dyDescent="0.3">
      <c r="A1074" s="6">
        <v>1073</v>
      </c>
      <c r="B1074" s="1" t="s">
        <v>633</v>
      </c>
      <c r="C1074" s="1" t="s">
        <v>1287</v>
      </c>
      <c r="D1074" s="1" t="s">
        <v>1598</v>
      </c>
      <c r="E1074" s="1" t="s">
        <v>1623</v>
      </c>
    </row>
    <row r="1075" spans="1:5" x14ac:dyDescent="0.3">
      <c r="A1075" s="6">
        <v>1074</v>
      </c>
      <c r="B1075" s="1" t="s">
        <v>634</v>
      </c>
      <c r="C1075" s="1" t="s">
        <v>1288</v>
      </c>
      <c r="D1075" s="1" t="s">
        <v>1243</v>
      </c>
      <c r="E1075" s="1" t="s">
        <v>1623</v>
      </c>
    </row>
    <row r="1076" spans="1:5" x14ac:dyDescent="0.3">
      <c r="A1076" s="6">
        <v>1075</v>
      </c>
      <c r="B1076" s="1" t="s">
        <v>635</v>
      </c>
      <c r="C1076" s="1" t="s">
        <v>1289</v>
      </c>
      <c r="D1076" s="1" t="s">
        <v>1588</v>
      </c>
      <c r="E1076" s="1" t="s">
        <v>1623</v>
      </c>
    </row>
    <row r="1077" spans="1:5" x14ac:dyDescent="0.3">
      <c r="A1077" s="6">
        <v>1076</v>
      </c>
      <c r="B1077" s="1" t="s">
        <v>636</v>
      </c>
      <c r="C1077" s="1" t="s">
        <v>1290</v>
      </c>
      <c r="D1077" s="1" t="s">
        <v>1599</v>
      </c>
      <c r="E1077" s="1" t="s">
        <v>1623</v>
      </c>
    </row>
    <row r="1078" spans="1:5" x14ac:dyDescent="0.3">
      <c r="A1078" s="6">
        <v>1077</v>
      </c>
      <c r="B1078" s="1" t="s">
        <v>637</v>
      </c>
      <c r="C1078" s="1" t="s">
        <v>1290</v>
      </c>
      <c r="D1078" s="1" t="s">
        <v>1578</v>
      </c>
      <c r="E1078" s="1" t="s">
        <v>1623</v>
      </c>
    </row>
    <row r="1079" spans="1:5" x14ac:dyDescent="0.3">
      <c r="A1079" s="6">
        <v>1078</v>
      </c>
      <c r="B1079" s="1" t="s">
        <v>638</v>
      </c>
      <c r="C1079" s="1" t="s">
        <v>1290</v>
      </c>
      <c r="D1079" s="1" t="s">
        <v>1600</v>
      </c>
      <c r="E1079" s="1" t="s">
        <v>1623</v>
      </c>
    </row>
    <row r="1080" spans="1:5" x14ac:dyDescent="0.3">
      <c r="A1080" s="6">
        <v>1079</v>
      </c>
      <c r="B1080" s="1" t="s">
        <v>639</v>
      </c>
      <c r="C1080" s="1" t="s">
        <v>1291</v>
      </c>
      <c r="D1080" s="1" t="s">
        <v>1243</v>
      </c>
      <c r="E1080" s="1" t="s">
        <v>1623</v>
      </c>
    </row>
    <row r="1081" spans="1:5" x14ac:dyDescent="0.3">
      <c r="A1081" s="6">
        <v>1080</v>
      </c>
      <c r="B1081" s="1" t="s">
        <v>640</v>
      </c>
      <c r="C1081" s="1" t="s">
        <v>1292</v>
      </c>
      <c r="D1081" s="1" t="s">
        <v>1601</v>
      </c>
      <c r="E1081" s="1" t="s">
        <v>1623</v>
      </c>
    </row>
    <row r="1082" spans="1:5" x14ac:dyDescent="0.3">
      <c r="A1082" s="6">
        <v>1081</v>
      </c>
      <c r="B1082" s="1" t="s">
        <v>641</v>
      </c>
      <c r="C1082" s="1" t="s">
        <v>1293</v>
      </c>
      <c r="D1082" s="1" t="s">
        <v>1602</v>
      </c>
      <c r="E1082" s="1" t="s">
        <v>1623</v>
      </c>
    </row>
    <row r="1083" spans="1:5" x14ac:dyDescent="0.3">
      <c r="A1083" s="6">
        <v>1082</v>
      </c>
      <c r="B1083" s="1" t="s">
        <v>642</v>
      </c>
      <c r="C1083" s="1" t="s">
        <v>1294</v>
      </c>
      <c r="D1083" s="1" t="s">
        <v>1243</v>
      </c>
      <c r="E1083" s="1" t="s">
        <v>1623</v>
      </c>
    </row>
    <row r="1084" spans="1:5" x14ac:dyDescent="0.3">
      <c r="A1084" s="6">
        <v>1083</v>
      </c>
      <c r="B1084" s="1" t="s">
        <v>643</v>
      </c>
      <c r="C1084" s="1" t="s">
        <v>1294</v>
      </c>
      <c r="D1084" s="1" t="s">
        <v>1243</v>
      </c>
      <c r="E1084" s="1" t="s">
        <v>1623</v>
      </c>
    </row>
    <row r="1085" spans="1:5" x14ac:dyDescent="0.3">
      <c r="A1085" s="6">
        <v>1084</v>
      </c>
      <c r="B1085" s="1" t="s">
        <v>644</v>
      </c>
      <c r="C1085" s="1" t="s">
        <v>1294</v>
      </c>
      <c r="D1085" s="1" t="s">
        <v>1243</v>
      </c>
      <c r="E1085" s="1" t="s">
        <v>1623</v>
      </c>
    </row>
    <row r="1086" spans="1:5" x14ac:dyDescent="0.3">
      <c r="A1086" s="6">
        <v>1085</v>
      </c>
      <c r="B1086" s="1" t="s">
        <v>645</v>
      </c>
      <c r="C1086" s="1" t="s">
        <v>1295</v>
      </c>
      <c r="D1086" s="1" t="s">
        <v>1243</v>
      </c>
      <c r="E1086" s="1" t="s">
        <v>1623</v>
      </c>
    </row>
    <row r="1087" spans="1:5" x14ac:dyDescent="0.3">
      <c r="A1087" s="6">
        <v>1086</v>
      </c>
      <c r="B1087" s="1" t="s">
        <v>646</v>
      </c>
      <c r="C1087" s="1" t="s">
        <v>1296</v>
      </c>
      <c r="D1087" s="1" t="s">
        <v>1243</v>
      </c>
      <c r="E1087" s="1" t="s">
        <v>1623</v>
      </c>
    </row>
    <row r="1088" spans="1:5" x14ac:dyDescent="0.3">
      <c r="A1088" s="6">
        <v>1087</v>
      </c>
      <c r="B1088" s="1" t="s">
        <v>2230</v>
      </c>
      <c r="C1088" s="1" t="s">
        <v>1296</v>
      </c>
      <c r="D1088" s="1" t="s">
        <v>1243</v>
      </c>
      <c r="E1088" s="1" t="s">
        <v>1623</v>
      </c>
    </row>
    <row r="1089" spans="1:5" x14ac:dyDescent="0.3">
      <c r="A1089" s="6">
        <v>1088</v>
      </c>
      <c r="B1089" s="1" t="s">
        <v>647</v>
      </c>
      <c r="C1089" s="1" t="s">
        <v>1297</v>
      </c>
      <c r="D1089" s="1" t="s">
        <v>1243</v>
      </c>
      <c r="E1089" s="1" t="s">
        <v>1623</v>
      </c>
    </row>
    <row r="1090" spans="1:5" x14ac:dyDescent="0.3">
      <c r="A1090" s="6">
        <v>1089</v>
      </c>
      <c r="B1090" s="1" t="s">
        <v>648</v>
      </c>
      <c r="C1090" s="1" t="s">
        <v>1298</v>
      </c>
      <c r="D1090" s="1" t="s">
        <v>1243</v>
      </c>
      <c r="E1090" s="1" t="s">
        <v>1623</v>
      </c>
    </row>
    <row r="1091" spans="1:5" x14ac:dyDescent="0.3">
      <c r="A1091" s="6">
        <v>1090</v>
      </c>
      <c r="B1091" s="1" t="s">
        <v>649</v>
      </c>
      <c r="C1091" s="1" t="s">
        <v>1299</v>
      </c>
      <c r="D1091" s="1" t="s">
        <v>1603</v>
      </c>
      <c r="E1091" s="1" t="s">
        <v>1623</v>
      </c>
    </row>
    <row r="1092" spans="1:5" x14ac:dyDescent="0.3">
      <c r="A1092" s="6">
        <v>1091</v>
      </c>
      <c r="B1092" s="1" t="s">
        <v>650</v>
      </c>
      <c r="C1092" s="1" t="s">
        <v>1300</v>
      </c>
      <c r="D1092" s="1" t="s">
        <v>1243</v>
      </c>
      <c r="E1092" s="1" t="s">
        <v>1623</v>
      </c>
    </row>
    <row r="1093" spans="1:5" x14ac:dyDescent="0.3">
      <c r="A1093" s="6">
        <v>1092</v>
      </c>
      <c r="B1093" s="1" t="s">
        <v>651</v>
      </c>
      <c r="C1093" s="1" t="s">
        <v>1301</v>
      </c>
      <c r="D1093" s="1" t="s">
        <v>1594</v>
      </c>
      <c r="E1093" s="1" t="s">
        <v>1623</v>
      </c>
    </row>
    <row r="1094" spans="1:5" x14ac:dyDescent="0.3">
      <c r="A1094" s="6">
        <v>1093</v>
      </c>
      <c r="B1094" s="1" t="s">
        <v>652</v>
      </c>
      <c r="C1094" s="1" t="s">
        <v>1301</v>
      </c>
      <c r="D1094" s="1" t="s">
        <v>1604</v>
      </c>
      <c r="E1094" s="1" t="s">
        <v>1623</v>
      </c>
    </row>
    <row r="1095" spans="1:5" x14ac:dyDescent="0.3">
      <c r="A1095" s="6">
        <v>1094</v>
      </c>
      <c r="B1095" s="1" t="s">
        <v>653</v>
      </c>
      <c r="C1095" s="1" t="s">
        <v>1302</v>
      </c>
      <c r="D1095" s="1" t="s">
        <v>1588</v>
      </c>
      <c r="E1095" s="1" t="s">
        <v>1623</v>
      </c>
    </row>
    <row r="1096" spans="1:5" x14ac:dyDescent="0.3">
      <c r="A1096" s="6">
        <v>1095</v>
      </c>
      <c r="B1096" s="1" t="s">
        <v>654</v>
      </c>
      <c r="C1096" s="1" t="s">
        <v>1303</v>
      </c>
      <c r="D1096" s="1" t="s">
        <v>1581</v>
      </c>
      <c r="E1096" s="1" t="s">
        <v>1623</v>
      </c>
    </row>
    <row r="1097" spans="1:5" x14ac:dyDescent="0.3">
      <c r="A1097" s="6">
        <v>1096</v>
      </c>
      <c r="B1097" s="1" t="s">
        <v>655</v>
      </c>
      <c r="C1097" s="1" t="s">
        <v>1304</v>
      </c>
      <c r="D1097" s="1" t="s">
        <v>1243</v>
      </c>
      <c r="E1097" s="1" t="s">
        <v>1623</v>
      </c>
    </row>
    <row r="1098" spans="1:5" x14ac:dyDescent="0.3">
      <c r="A1098" s="6">
        <v>1097</v>
      </c>
      <c r="B1098" s="1" t="s">
        <v>656</v>
      </c>
      <c r="C1098" s="1" t="s">
        <v>1304</v>
      </c>
      <c r="D1098" s="1" t="s">
        <v>1243</v>
      </c>
      <c r="E1098" s="1" t="s">
        <v>1623</v>
      </c>
    </row>
    <row r="1099" spans="1:5" x14ac:dyDescent="0.3">
      <c r="A1099" s="6">
        <v>1098</v>
      </c>
      <c r="B1099" s="1" t="s">
        <v>657</v>
      </c>
      <c r="C1099" s="1" t="s">
        <v>1244</v>
      </c>
      <c r="D1099" s="1" t="s">
        <v>1243</v>
      </c>
      <c r="E1099" s="1" t="s">
        <v>1623</v>
      </c>
    </row>
    <row r="1100" spans="1:5" x14ac:dyDescent="0.3">
      <c r="A1100" s="6">
        <v>1099</v>
      </c>
      <c r="B1100" s="1" t="s">
        <v>658</v>
      </c>
      <c r="C1100" s="1" t="s">
        <v>1304</v>
      </c>
      <c r="D1100" s="1" t="s">
        <v>1243</v>
      </c>
      <c r="E1100" s="1" t="s">
        <v>1623</v>
      </c>
    </row>
    <row r="1101" spans="1:5" x14ac:dyDescent="0.3">
      <c r="A1101" s="6">
        <v>1100</v>
      </c>
      <c r="B1101" s="1" t="s">
        <v>659</v>
      </c>
      <c r="C1101" s="1" t="s">
        <v>1305</v>
      </c>
      <c r="D1101" s="1" t="s">
        <v>1605</v>
      </c>
      <c r="E1101" s="1" t="s">
        <v>1623</v>
      </c>
    </row>
    <row r="1102" spans="1:5" x14ac:dyDescent="0.3">
      <c r="A1102" s="6">
        <v>1101</v>
      </c>
      <c r="B1102" s="1" t="s">
        <v>660</v>
      </c>
      <c r="C1102" s="1" t="s">
        <v>1305</v>
      </c>
      <c r="D1102" s="1" t="s">
        <v>1588</v>
      </c>
      <c r="E1102" s="1" t="s">
        <v>1623</v>
      </c>
    </row>
    <row r="1103" spans="1:5" x14ac:dyDescent="0.3">
      <c r="A1103" s="6">
        <v>1102</v>
      </c>
      <c r="B1103" s="1" t="s">
        <v>661</v>
      </c>
      <c r="C1103" s="1" t="s">
        <v>1306</v>
      </c>
      <c r="D1103" s="1" t="s">
        <v>1588</v>
      </c>
      <c r="E1103" s="1" t="s">
        <v>1623</v>
      </c>
    </row>
    <row r="1104" spans="1:5" x14ac:dyDescent="0.3">
      <c r="A1104" s="6">
        <v>1103</v>
      </c>
      <c r="B1104" s="1" t="s">
        <v>662</v>
      </c>
      <c r="C1104" s="1" t="s">
        <v>1305</v>
      </c>
      <c r="D1104" s="1" t="s">
        <v>1588</v>
      </c>
      <c r="E1104" s="1" t="s">
        <v>1623</v>
      </c>
    </row>
    <row r="1105" spans="1:5" x14ac:dyDescent="0.3">
      <c r="A1105" s="6">
        <v>1104</v>
      </c>
      <c r="B1105" s="1" t="s">
        <v>663</v>
      </c>
      <c r="C1105" s="1" t="s">
        <v>1305</v>
      </c>
      <c r="D1105" s="1" t="s">
        <v>1588</v>
      </c>
      <c r="E1105" s="1" t="s">
        <v>1623</v>
      </c>
    </row>
    <row r="1106" spans="1:5" x14ac:dyDescent="0.3">
      <c r="A1106" s="6">
        <v>1105</v>
      </c>
      <c r="B1106" s="1" t="s">
        <v>664</v>
      </c>
      <c r="C1106" s="1" t="s">
        <v>1305</v>
      </c>
      <c r="D1106" s="1" t="s">
        <v>1588</v>
      </c>
      <c r="E1106" s="1" t="s">
        <v>1623</v>
      </c>
    </row>
    <row r="1107" spans="1:5" x14ac:dyDescent="0.3">
      <c r="A1107" s="6">
        <v>1106</v>
      </c>
      <c r="B1107" s="1" t="s">
        <v>665</v>
      </c>
      <c r="C1107" s="1" t="s">
        <v>1305</v>
      </c>
      <c r="D1107" s="1" t="s">
        <v>1588</v>
      </c>
      <c r="E1107" s="1" t="s">
        <v>1623</v>
      </c>
    </row>
    <row r="1108" spans="1:5" x14ac:dyDescent="0.3">
      <c r="A1108" s="6">
        <v>1107</v>
      </c>
      <c r="B1108" s="1" t="s">
        <v>666</v>
      </c>
      <c r="C1108" s="1" t="s">
        <v>1240</v>
      </c>
      <c r="D1108" s="1" t="s">
        <v>1580</v>
      </c>
      <c r="E1108" s="1" t="s">
        <v>1623</v>
      </c>
    </row>
    <row r="1109" spans="1:5" x14ac:dyDescent="0.3">
      <c r="A1109" s="6">
        <v>1108</v>
      </c>
      <c r="B1109" s="1" t="s">
        <v>667</v>
      </c>
      <c r="C1109" s="1" t="s">
        <v>1307</v>
      </c>
      <c r="D1109" s="1" t="s">
        <v>1606</v>
      </c>
      <c r="E1109" s="1" t="s">
        <v>1623</v>
      </c>
    </row>
    <row r="1110" spans="1:5" x14ac:dyDescent="0.3">
      <c r="A1110" s="6">
        <v>1109</v>
      </c>
      <c r="B1110" s="1" t="s">
        <v>668</v>
      </c>
      <c r="C1110" s="1" t="s">
        <v>1308</v>
      </c>
      <c r="D1110" s="1" t="s">
        <v>1243</v>
      </c>
      <c r="E1110" s="1" t="s">
        <v>1623</v>
      </c>
    </row>
    <row r="1111" spans="1:5" x14ac:dyDescent="0.3">
      <c r="A1111" s="6">
        <v>1110</v>
      </c>
      <c r="B1111" s="1" t="s">
        <v>669</v>
      </c>
      <c r="C1111" s="1" t="s">
        <v>1309</v>
      </c>
      <c r="D1111" s="1" t="s">
        <v>1243</v>
      </c>
      <c r="E1111" s="1" t="s">
        <v>1623</v>
      </c>
    </row>
    <row r="1112" spans="1:5" x14ac:dyDescent="0.3">
      <c r="A1112" s="6">
        <v>1111</v>
      </c>
      <c r="B1112" s="1" t="s">
        <v>670</v>
      </c>
      <c r="C1112" s="1" t="s">
        <v>1310</v>
      </c>
      <c r="D1112" s="1" t="s">
        <v>1576</v>
      </c>
      <c r="E1112" s="1" t="s">
        <v>1623</v>
      </c>
    </row>
    <row r="1113" spans="1:5" x14ac:dyDescent="0.3">
      <c r="A1113" s="6">
        <v>1112</v>
      </c>
      <c r="B1113" s="1" t="s">
        <v>671</v>
      </c>
      <c r="C1113" s="1" t="s">
        <v>1311</v>
      </c>
      <c r="D1113" s="1" t="s">
        <v>1243</v>
      </c>
      <c r="E1113" s="1" t="s">
        <v>1623</v>
      </c>
    </row>
    <row r="1114" spans="1:5" x14ac:dyDescent="0.3">
      <c r="A1114" s="6">
        <v>1113</v>
      </c>
      <c r="B1114" s="1" t="s">
        <v>672</v>
      </c>
      <c r="C1114" s="1" t="s">
        <v>1312</v>
      </c>
      <c r="D1114" s="1" t="s">
        <v>1243</v>
      </c>
      <c r="E1114" s="1" t="s">
        <v>1623</v>
      </c>
    </row>
    <row r="1115" spans="1:5" x14ac:dyDescent="0.3">
      <c r="A1115" s="6">
        <v>1114</v>
      </c>
      <c r="B1115" s="1" t="s">
        <v>673</v>
      </c>
      <c r="C1115" s="1" t="s">
        <v>1310</v>
      </c>
      <c r="D1115" s="1" t="s">
        <v>1576</v>
      </c>
      <c r="E1115" s="1" t="s">
        <v>1623</v>
      </c>
    </row>
    <row r="1116" spans="1:5" x14ac:dyDescent="0.3">
      <c r="A1116" s="6">
        <v>1115</v>
      </c>
      <c r="B1116" s="1" t="s">
        <v>674</v>
      </c>
      <c r="C1116" s="1" t="s">
        <v>1310</v>
      </c>
      <c r="D1116" s="1" t="s">
        <v>1578</v>
      </c>
      <c r="E1116" s="1" t="s">
        <v>1623</v>
      </c>
    </row>
    <row r="1117" spans="1:5" x14ac:dyDescent="0.3">
      <c r="A1117" s="6">
        <v>1116</v>
      </c>
      <c r="B1117" s="1" t="s">
        <v>675</v>
      </c>
      <c r="C1117" s="1" t="s">
        <v>1310</v>
      </c>
      <c r="D1117" s="1" t="s">
        <v>1576</v>
      </c>
      <c r="E1117" s="1" t="s">
        <v>1623</v>
      </c>
    </row>
    <row r="1118" spans="1:5" x14ac:dyDescent="0.3">
      <c r="A1118" s="6">
        <v>1117</v>
      </c>
      <c r="B1118" s="1" t="s">
        <v>676</v>
      </c>
      <c r="C1118" s="1" t="s">
        <v>1310</v>
      </c>
      <c r="D1118" s="1" t="s">
        <v>1576</v>
      </c>
      <c r="E1118" s="1" t="s">
        <v>1623</v>
      </c>
    </row>
    <row r="1119" spans="1:5" x14ac:dyDescent="0.3">
      <c r="A1119" s="6">
        <v>1118</v>
      </c>
      <c r="B1119" s="1" t="s">
        <v>677</v>
      </c>
      <c r="C1119" s="1" t="s">
        <v>1310</v>
      </c>
      <c r="D1119" s="1" t="s">
        <v>1578</v>
      </c>
      <c r="E1119" s="1" t="s">
        <v>1623</v>
      </c>
    </row>
    <row r="1120" spans="1:5" x14ac:dyDescent="0.3">
      <c r="A1120" s="6">
        <v>1119</v>
      </c>
      <c r="B1120" s="1" t="s">
        <v>678</v>
      </c>
      <c r="C1120" s="1" t="s">
        <v>1310</v>
      </c>
      <c r="D1120" s="1" t="s">
        <v>1576</v>
      </c>
      <c r="E1120" s="1" t="s">
        <v>1623</v>
      </c>
    </row>
    <row r="1121" spans="1:5" x14ac:dyDescent="0.3">
      <c r="A1121" s="6">
        <v>1120</v>
      </c>
      <c r="B1121" s="1" t="s">
        <v>679</v>
      </c>
      <c r="C1121" s="1" t="s">
        <v>1310</v>
      </c>
      <c r="D1121" s="1" t="s">
        <v>1576</v>
      </c>
      <c r="E1121" s="1" t="s">
        <v>1623</v>
      </c>
    </row>
    <row r="1122" spans="1:5" x14ac:dyDescent="0.3">
      <c r="A1122" s="6">
        <v>1121</v>
      </c>
      <c r="B1122" s="1" t="s">
        <v>680</v>
      </c>
      <c r="C1122" s="1" t="s">
        <v>1310</v>
      </c>
      <c r="D1122" s="1" t="s">
        <v>1576</v>
      </c>
      <c r="E1122" s="1" t="s">
        <v>1623</v>
      </c>
    </row>
    <row r="1123" spans="1:5" x14ac:dyDescent="0.3">
      <c r="A1123" s="6">
        <v>1122</v>
      </c>
      <c r="B1123" s="1" t="s">
        <v>681</v>
      </c>
      <c r="C1123" s="1" t="s">
        <v>1310</v>
      </c>
      <c r="D1123" s="1" t="s">
        <v>1576</v>
      </c>
      <c r="E1123" s="1" t="s">
        <v>1623</v>
      </c>
    </row>
    <row r="1124" spans="1:5" x14ac:dyDescent="0.3">
      <c r="A1124" s="6">
        <v>1123</v>
      </c>
      <c r="B1124" s="1" t="s">
        <v>682</v>
      </c>
      <c r="C1124" s="1" t="s">
        <v>1265</v>
      </c>
      <c r="D1124" s="1" t="s">
        <v>1607</v>
      </c>
      <c r="E1124" s="1" t="s">
        <v>1623</v>
      </c>
    </row>
    <row r="1125" spans="1:5" x14ac:dyDescent="0.3">
      <c r="A1125" s="6">
        <v>1124</v>
      </c>
      <c r="B1125" s="1" t="s">
        <v>683</v>
      </c>
      <c r="C1125" s="1" t="s">
        <v>1266</v>
      </c>
      <c r="D1125" s="1" t="s">
        <v>1243</v>
      </c>
      <c r="E1125" s="1" t="s">
        <v>1623</v>
      </c>
    </row>
    <row r="1126" spans="1:5" x14ac:dyDescent="0.3">
      <c r="A1126" s="6">
        <v>1125</v>
      </c>
      <c r="B1126" s="1" t="s">
        <v>684</v>
      </c>
      <c r="C1126" s="1" t="s">
        <v>1313</v>
      </c>
      <c r="D1126" s="1" t="s">
        <v>1590</v>
      </c>
      <c r="E1126" s="1" t="s">
        <v>1623</v>
      </c>
    </row>
    <row r="1127" spans="1:5" x14ac:dyDescent="0.3">
      <c r="A1127" s="6">
        <v>1126</v>
      </c>
      <c r="B1127" s="1" t="s">
        <v>685</v>
      </c>
      <c r="C1127" s="1" t="s">
        <v>1314</v>
      </c>
      <c r="D1127" s="1" t="s">
        <v>1243</v>
      </c>
      <c r="E1127" s="1" t="s">
        <v>1623</v>
      </c>
    </row>
    <row r="1128" spans="1:5" x14ac:dyDescent="0.3">
      <c r="A1128" s="6">
        <v>1127</v>
      </c>
      <c r="B1128" s="1" t="s">
        <v>686</v>
      </c>
      <c r="C1128" s="1" t="s">
        <v>1315</v>
      </c>
      <c r="D1128" s="1" t="s">
        <v>1588</v>
      </c>
      <c r="E1128" s="1" t="s">
        <v>1623</v>
      </c>
    </row>
    <row r="1129" spans="1:5" x14ac:dyDescent="0.3">
      <c r="A1129" s="6">
        <v>1128</v>
      </c>
      <c r="B1129" s="1" t="s">
        <v>687</v>
      </c>
      <c r="C1129" s="1" t="s">
        <v>1316</v>
      </c>
      <c r="D1129" s="1" t="s">
        <v>1588</v>
      </c>
      <c r="E1129" s="1" t="s">
        <v>1623</v>
      </c>
    </row>
    <row r="1130" spans="1:5" x14ac:dyDescent="0.3">
      <c r="A1130" s="6">
        <v>1129</v>
      </c>
      <c r="B1130" s="1" t="s">
        <v>688</v>
      </c>
      <c r="C1130" s="1" t="s">
        <v>1317</v>
      </c>
      <c r="D1130" s="1" t="s">
        <v>1588</v>
      </c>
      <c r="E1130" s="1" t="s">
        <v>1623</v>
      </c>
    </row>
    <row r="1131" spans="1:5" x14ac:dyDescent="0.3">
      <c r="A1131" s="6">
        <v>1130</v>
      </c>
      <c r="B1131" s="1" t="s">
        <v>689</v>
      </c>
      <c r="C1131" s="1" t="s">
        <v>1316</v>
      </c>
      <c r="D1131" s="1" t="s">
        <v>1588</v>
      </c>
      <c r="E1131" s="1" t="s">
        <v>1623</v>
      </c>
    </row>
    <row r="1132" spans="1:5" x14ac:dyDescent="0.3">
      <c r="A1132" s="6">
        <v>1131</v>
      </c>
      <c r="B1132" s="1" t="s">
        <v>690</v>
      </c>
      <c r="C1132" s="1" t="s">
        <v>1318</v>
      </c>
      <c r="D1132" s="1" t="s">
        <v>1582</v>
      </c>
      <c r="E1132" s="1" t="s">
        <v>1623</v>
      </c>
    </row>
    <row r="1133" spans="1:5" x14ac:dyDescent="0.3">
      <c r="A1133" s="6">
        <v>1132</v>
      </c>
      <c r="B1133" s="1" t="s">
        <v>691</v>
      </c>
      <c r="C1133" s="1" t="s">
        <v>1319</v>
      </c>
      <c r="D1133" s="1" t="s">
        <v>1243</v>
      </c>
      <c r="E1133" s="1" t="s">
        <v>1623</v>
      </c>
    </row>
    <row r="1134" spans="1:5" x14ac:dyDescent="0.3">
      <c r="A1134" s="6">
        <v>1133</v>
      </c>
      <c r="B1134" s="1" t="s">
        <v>692</v>
      </c>
      <c r="C1134" s="1" t="s">
        <v>1320</v>
      </c>
      <c r="D1134" s="1" t="s">
        <v>1608</v>
      </c>
      <c r="E1134" s="1" t="s">
        <v>1623</v>
      </c>
    </row>
    <row r="1135" spans="1:5" x14ac:dyDescent="0.3">
      <c r="A1135" s="6">
        <v>1134</v>
      </c>
      <c r="B1135" s="1" t="s">
        <v>693</v>
      </c>
      <c r="C1135" s="1" t="s">
        <v>1319</v>
      </c>
      <c r="D1135" s="1" t="s">
        <v>1594</v>
      </c>
      <c r="E1135" s="1" t="s">
        <v>1623</v>
      </c>
    </row>
    <row r="1136" spans="1:5" x14ac:dyDescent="0.3">
      <c r="A1136" s="6">
        <v>1135</v>
      </c>
      <c r="B1136" s="1" t="s">
        <v>694</v>
      </c>
      <c r="C1136" s="1" t="s">
        <v>1319</v>
      </c>
      <c r="D1136" s="1" t="s">
        <v>1609</v>
      </c>
      <c r="E1136" s="1" t="s">
        <v>1623</v>
      </c>
    </row>
    <row r="1137" spans="1:5" x14ac:dyDescent="0.3">
      <c r="A1137" s="6">
        <v>1136</v>
      </c>
      <c r="B1137" s="1" t="s">
        <v>695</v>
      </c>
      <c r="C1137" s="1" t="s">
        <v>1321</v>
      </c>
      <c r="D1137" s="1" t="s">
        <v>1243</v>
      </c>
      <c r="E1137" s="1" t="s">
        <v>1623</v>
      </c>
    </row>
    <row r="1138" spans="1:5" x14ac:dyDescent="0.3">
      <c r="A1138" s="6">
        <v>1137</v>
      </c>
      <c r="B1138" s="1" t="s">
        <v>696</v>
      </c>
      <c r="C1138" s="1" t="s">
        <v>1322</v>
      </c>
      <c r="D1138" s="1" t="s">
        <v>1609</v>
      </c>
      <c r="E1138" s="1" t="s">
        <v>1623</v>
      </c>
    </row>
    <row r="1139" spans="1:5" x14ac:dyDescent="0.3">
      <c r="A1139" s="6">
        <v>1138</v>
      </c>
      <c r="B1139" s="1" t="s">
        <v>697</v>
      </c>
      <c r="C1139" s="1" t="s">
        <v>1319</v>
      </c>
      <c r="D1139" s="1" t="s">
        <v>1594</v>
      </c>
      <c r="E1139" s="1" t="s">
        <v>1623</v>
      </c>
    </row>
    <row r="1140" spans="1:5" x14ac:dyDescent="0.3">
      <c r="A1140" s="6">
        <v>1139</v>
      </c>
      <c r="B1140" s="1" t="s">
        <v>698</v>
      </c>
      <c r="C1140" s="1" t="s">
        <v>1319</v>
      </c>
      <c r="D1140" s="1" t="s">
        <v>1594</v>
      </c>
      <c r="E1140" s="1" t="s">
        <v>1623</v>
      </c>
    </row>
    <row r="1141" spans="1:5" x14ac:dyDescent="0.3">
      <c r="A1141" s="6">
        <v>1140</v>
      </c>
      <c r="B1141" s="1" t="s">
        <v>699</v>
      </c>
      <c r="C1141" s="1" t="s">
        <v>1319</v>
      </c>
      <c r="D1141" s="1" t="s">
        <v>1594</v>
      </c>
      <c r="E1141" s="1" t="s">
        <v>1623</v>
      </c>
    </row>
    <row r="1142" spans="1:5" x14ac:dyDescent="0.3">
      <c r="A1142" s="6">
        <v>1141</v>
      </c>
      <c r="B1142" s="1" t="s">
        <v>700</v>
      </c>
      <c r="C1142" s="1" t="s">
        <v>1319</v>
      </c>
      <c r="D1142" s="1" t="s">
        <v>1594</v>
      </c>
      <c r="E1142" s="1" t="s">
        <v>1623</v>
      </c>
    </row>
    <row r="1143" spans="1:5" x14ac:dyDescent="0.3">
      <c r="A1143" s="6">
        <v>1142</v>
      </c>
      <c r="B1143" s="1" t="s">
        <v>701</v>
      </c>
      <c r="C1143" s="1" t="s">
        <v>1319</v>
      </c>
      <c r="D1143" s="1" t="s">
        <v>1594</v>
      </c>
      <c r="E1143" s="1" t="s">
        <v>1623</v>
      </c>
    </row>
    <row r="1144" spans="1:5" x14ac:dyDescent="0.3">
      <c r="A1144" s="6">
        <v>1143</v>
      </c>
      <c r="B1144" s="1" t="s">
        <v>702</v>
      </c>
      <c r="C1144" s="1" t="s">
        <v>1323</v>
      </c>
      <c r="D1144" s="1" t="s">
        <v>1610</v>
      </c>
      <c r="E1144" s="1" t="s">
        <v>1623</v>
      </c>
    </row>
    <row r="1145" spans="1:5" x14ac:dyDescent="0.3">
      <c r="A1145" s="6">
        <v>1144</v>
      </c>
      <c r="B1145" s="1" t="s">
        <v>703</v>
      </c>
      <c r="C1145" s="1" t="s">
        <v>1249</v>
      </c>
      <c r="D1145" s="1" t="s">
        <v>1606</v>
      </c>
      <c r="E1145" s="1" t="s">
        <v>1623</v>
      </c>
    </row>
    <row r="1146" spans="1:5" x14ac:dyDescent="0.3">
      <c r="A1146" s="6">
        <v>1145</v>
      </c>
      <c r="B1146" s="1" t="s">
        <v>704</v>
      </c>
      <c r="C1146" s="1" t="s">
        <v>1249</v>
      </c>
      <c r="D1146" s="1" t="s">
        <v>1606</v>
      </c>
      <c r="E1146" s="1" t="s">
        <v>1623</v>
      </c>
    </row>
    <row r="1147" spans="1:5" x14ac:dyDescent="0.3">
      <c r="A1147" s="6">
        <v>1146</v>
      </c>
      <c r="B1147" s="1" t="s">
        <v>705</v>
      </c>
      <c r="C1147" s="1" t="s">
        <v>1324</v>
      </c>
      <c r="D1147" s="1" t="s">
        <v>1243</v>
      </c>
      <c r="E1147" s="1" t="s">
        <v>1623</v>
      </c>
    </row>
    <row r="1148" spans="1:5" x14ac:dyDescent="0.3">
      <c r="A1148" s="6">
        <v>1147</v>
      </c>
      <c r="B1148" s="1" t="s">
        <v>706</v>
      </c>
      <c r="C1148" s="1" t="s">
        <v>1253</v>
      </c>
      <c r="D1148" s="1" t="s">
        <v>1611</v>
      </c>
      <c r="E1148" s="1" t="s">
        <v>1623</v>
      </c>
    </row>
    <row r="1149" spans="1:5" x14ac:dyDescent="0.3">
      <c r="A1149" s="6">
        <v>1148</v>
      </c>
      <c r="B1149" s="1" t="s">
        <v>707</v>
      </c>
      <c r="C1149" s="1" t="s">
        <v>1325</v>
      </c>
      <c r="D1149" s="1" t="s">
        <v>1581</v>
      </c>
      <c r="E1149" s="1" t="s">
        <v>1623</v>
      </c>
    </row>
    <row r="1150" spans="1:5" x14ac:dyDescent="0.3">
      <c r="A1150" s="6">
        <v>1149</v>
      </c>
      <c r="B1150" s="1" t="s">
        <v>708</v>
      </c>
      <c r="C1150" s="1" t="s">
        <v>1326</v>
      </c>
      <c r="D1150" s="1" t="s">
        <v>1612</v>
      </c>
      <c r="E1150" s="1" t="s">
        <v>1623</v>
      </c>
    </row>
    <row r="1151" spans="1:5" x14ac:dyDescent="0.3">
      <c r="A1151" s="6">
        <v>1150</v>
      </c>
      <c r="B1151" s="1" t="s">
        <v>709</v>
      </c>
      <c r="C1151" s="1" t="s">
        <v>1327</v>
      </c>
      <c r="D1151" s="1" t="s">
        <v>1613</v>
      </c>
      <c r="E1151" s="1" t="s">
        <v>1623</v>
      </c>
    </row>
    <row r="1152" spans="1:5" x14ac:dyDescent="0.3">
      <c r="A1152" s="6">
        <v>1151</v>
      </c>
      <c r="B1152" s="1" t="s">
        <v>710</v>
      </c>
      <c r="C1152" s="1" t="s">
        <v>1328</v>
      </c>
      <c r="D1152" s="1" t="s">
        <v>1243</v>
      </c>
      <c r="E1152" s="1" t="s">
        <v>1623</v>
      </c>
    </row>
    <row r="1153" spans="1:5" x14ac:dyDescent="0.3">
      <c r="A1153" s="6">
        <v>1152</v>
      </c>
      <c r="B1153" s="1" t="s">
        <v>711</v>
      </c>
      <c r="C1153" s="1" t="s">
        <v>1329</v>
      </c>
      <c r="D1153" s="1" t="s">
        <v>1243</v>
      </c>
      <c r="E1153" s="1" t="s">
        <v>1623</v>
      </c>
    </row>
    <row r="1154" spans="1:5" x14ac:dyDescent="0.3">
      <c r="A1154" s="6">
        <v>1153</v>
      </c>
      <c r="B1154" s="1" t="s">
        <v>712</v>
      </c>
      <c r="C1154" s="1" t="s">
        <v>1330</v>
      </c>
      <c r="D1154" s="1" t="s">
        <v>1600</v>
      </c>
      <c r="E1154" s="1" t="s">
        <v>1623</v>
      </c>
    </row>
    <row r="1155" spans="1:5" x14ac:dyDescent="0.3">
      <c r="A1155" s="6">
        <v>1154</v>
      </c>
      <c r="B1155" s="1" t="s">
        <v>713</v>
      </c>
      <c r="C1155" s="1" t="s">
        <v>1331</v>
      </c>
      <c r="D1155" s="1" t="s">
        <v>1600</v>
      </c>
      <c r="E1155" s="1" t="s">
        <v>1623</v>
      </c>
    </row>
    <row r="1156" spans="1:5" x14ac:dyDescent="0.3">
      <c r="A1156" s="6">
        <v>1155</v>
      </c>
      <c r="B1156" s="1" t="s">
        <v>714</v>
      </c>
      <c r="C1156" s="1" t="s">
        <v>1332</v>
      </c>
      <c r="D1156" s="1" t="s">
        <v>1614</v>
      </c>
      <c r="E1156" s="1" t="s">
        <v>1623</v>
      </c>
    </row>
    <row r="1157" spans="1:5" x14ac:dyDescent="0.3">
      <c r="A1157" s="6">
        <v>1156</v>
      </c>
      <c r="B1157" s="1" t="s">
        <v>715</v>
      </c>
      <c r="C1157" s="1" t="s">
        <v>1331</v>
      </c>
      <c r="D1157" s="1" t="s">
        <v>1600</v>
      </c>
      <c r="E1157" s="1" t="s">
        <v>1623</v>
      </c>
    </row>
    <row r="1158" spans="1:5" x14ac:dyDescent="0.3">
      <c r="A1158" s="6">
        <v>1157</v>
      </c>
      <c r="B1158" s="1" t="s">
        <v>716</v>
      </c>
      <c r="C1158" s="1" t="s">
        <v>1332</v>
      </c>
      <c r="D1158" s="1" t="s">
        <v>1614</v>
      </c>
      <c r="E1158" s="1" t="s">
        <v>1623</v>
      </c>
    </row>
    <row r="1159" spans="1:5" x14ac:dyDescent="0.3">
      <c r="A1159" s="6">
        <v>1158</v>
      </c>
      <c r="B1159" s="1" t="s">
        <v>717</v>
      </c>
      <c r="C1159" s="1" t="s">
        <v>1333</v>
      </c>
      <c r="D1159" s="1" t="s">
        <v>1588</v>
      </c>
      <c r="E1159" s="1" t="s">
        <v>1623</v>
      </c>
    </row>
    <row r="1160" spans="1:5" x14ac:dyDescent="0.3">
      <c r="A1160" s="6">
        <v>1159</v>
      </c>
      <c r="B1160" s="1" t="s">
        <v>718</v>
      </c>
      <c r="C1160" s="1" t="s">
        <v>1334</v>
      </c>
      <c r="D1160" s="1" t="s">
        <v>1615</v>
      </c>
      <c r="E1160" s="1" t="s">
        <v>1623</v>
      </c>
    </row>
    <row r="1161" spans="1:5" x14ac:dyDescent="0.3">
      <c r="A1161" s="6">
        <v>1160</v>
      </c>
      <c r="B1161" s="1" t="s">
        <v>719</v>
      </c>
      <c r="C1161" s="1" t="s">
        <v>1335</v>
      </c>
      <c r="D1161" s="1" t="s">
        <v>1580</v>
      </c>
      <c r="E1161" s="1" t="s">
        <v>1623</v>
      </c>
    </row>
    <row r="1162" spans="1:5" x14ac:dyDescent="0.3">
      <c r="A1162" s="6">
        <v>1161</v>
      </c>
      <c r="B1162" s="1" t="s">
        <v>720</v>
      </c>
      <c r="C1162" s="1" t="s">
        <v>1263</v>
      </c>
      <c r="D1162" s="1" t="s">
        <v>1576</v>
      </c>
      <c r="E1162" s="1" t="s">
        <v>1623</v>
      </c>
    </row>
    <row r="1163" spans="1:5" x14ac:dyDescent="0.3">
      <c r="A1163" s="6">
        <v>1162</v>
      </c>
      <c r="B1163" s="1" t="s">
        <v>721</v>
      </c>
      <c r="C1163" s="1" t="s">
        <v>1336</v>
      </c>
      <c r="D1163" s="1" t="s">
        <v>1576</v>
      </c>
      <c r="E1163" s="1" t="s">
        <v>1623</v>
      </c>
    </row>
    <row r="1164" spans="1:5" x14ac:dyDescent="0.3">
      <c r="A1164" s="6">
        <v>1163</v>
      </c>
      <c r="B1164" s="1" t="s">
        <v>722</v>
      </c>
      <c r="C1164" s="1" t="s">
        <v>1337</v>
      </c>
      <c r="D1164" s="1" t="s">
        <v>1243</v>
      </c>
      <c r="E1164" s="1" t="s">
        <v>1623</v>
      </c>
    </row>
    <row r="1165" spans="1:5" x14ac:dyDescent="0.3">
      <c r="A1165" s="6">
        <v>1164</v>
      </c>
      <c r="B1165" s="1" t="s">
        <v>723</v>
      </c>
      <c r="C1165" s="1" t="s">
        <v>1338</v>
      </c>
      <c r="D1165" s="1" t="s">
        <v>1243</v>
      </c>
      <c r="E1165" s="1" t="s">
        <v>1623</v>
      </c>
    </row>
    <row r="1166" spans="1:5" x14ac:dyDescent="0.3">
      <c r="A1166" s="6">
        <v>1165</v>
      </c>
      <c r="B1166" s="1" t="s">
        <v>724</v>
      </c>
      <c r="C1166" s="1" t="s">
        <v>1339</v>
      </c>
      <c r="D1166" s="1" t="s">
        <v>1243</v>
      </c>
      <c r="E1166" s="1" t="s">
        <v>1623</v>
      </c>
    </row>
    <row r="1167" spans="1:5" x14ac:dyDescent="0.3">
      <c r="A1167" s="6">
        <v>1166</v>
      </c>
      <c r="B1167" s="1" t="s">
        <v>725</v>
      </c>
      <c r="C1167" s="1" t="s">
        <v>1241</v>
      </c>
      <c r="D1167" s="1" t="s">
        <v>1580</v>
      </c>
      <c r="E1167" s="1" t="s">
        <v>1623</v>
      </c>
    </row>
    <row r="1168" spans="1:5" x14ac:dyDescent="0.3">
      <c r="A1168" s="6">
        <v>1167</v>
      </c>
      <c r="B1168" s="1" t="s">
        <v>726</v>
      </c>
      <c r="C1168" s="1" t="s">
        <v>1340</v>
      </c>
      <c r="D1168" s="1" t="s">
        <v>1243</v>
      </c>
      <c r="E1168" s="1" t="s">
        <v>1623</v>
      </c>
    </row>
    <row r="1169" spans="1:5" x14ac:dyDescent="0.3">
      <c r="A1169" s="6">
        <v>1168</v>
      </c>
      <c r="B1169" s="1" t="s">
        <v>727</v>
      </c>
      <c r="C1169" s="1" t="s">
        <v>1341</v>
      </c>
      <c r="D1169" s="1" t="s">
        <v>1580</v>
      </c>
      <c r="E1169" s="1" t="s">
        <v>1623</v>
      </c>
    </row>
    <row r="1170" spans="1:5" x14ac:dyDescent="0.3">
      <c r="A1170" s="6">
        <v>1169</v>
      </c>
      <c r="B1170" s="1" t="s">
        <v>728</v>
      </c>
      <c r="C1170" s="1" t="s">
        <v>1342</v>
      </c>
      <c r="D1170" s="1" t="s">
        <v>1581</v>
      </c>
      <c r="E1170" s="1" t="s">
        <v>1623</v>
      </c>
    </row>
    <row r="1171" spans="1:5" x14ac:dyDescent="0.3">
      <c r="A1171" s="6">
        <v>1170</v>
      </c>
      <c r="B1171" s="1" t="s">
        <v>729</v>
      </c>
      <c r="C1171" s="1" t="s">
        <v>1343</v>
      </c>
      <c r="D1171" s="1" t="s">
        <v>1608</v>
      </c>
      <c r="E1171" s="1" t="s">
        <v>1623</v>
      </c>
    </row>
    <row r="1172" spans="1:5" x14ac:dyDescent="0.3">
      <c r="A1172" s="6">
        <v>1171</v>
      </c>
      <c r="B1172" s="1" t="s">
        <v>730</v>
      </c>
      <c r="C1172" s="1" t="s">
        <v>1344</v>
      </c>
      <c r="D1172" s="1" t="s">
        <v>1243</v>
      </c>
      <c r="E1172" s="1" t="s">
        <v>1623</v>
      </c>
    </row>
    <row r="1173" spans="1:5" x14ac:dyDescent="0.3">
      <c r="A1173" s="6">
        <v>1172</v>
      </c>
      <c r="B1173" s="1" t="s">
        <v>731</v>
      </c>
      <c r="C1173" s="1" t="s">
        <v>1345</v>
      </c>
      <c r="D1173" s="1" t="s">
        <v>1581</v>
      </c>
      <c r="E1173" s="1" t="s">
        <v>1623</v>
      </c>
    </row>
    <row r="1174" spans="1:5" x14ac:dyDescent="0.3">
      <c r="A1174" s="6">
        <v>1173</v>
      </c>
      <c r="B1174" s="1" t="s">
        <v>732</v>
      </c>
      <c r="C1174" s="1" t="s">
        <v>1346</v>
      </c>
      <c r="D1174" s="1" t="s">
        <v>1580</v>
      </c>
      <c r="E1174" s="1" t="s">
        <v>1623</v>
      </c>
    </row>
    <row r="1175" spans="1:5" x14ac:dyDescent="0.3">
      <c r="A1175" s="6">
        <v>1174</v>
      </c>
      <c r="B1175" s="1" t="s">
        <v>733</v>
      </c>
      <c r="C1175" s="1" t="s">
        <v>1281</v>
      </c>
      <c r="D1175" s="1" t="s">
        <v>1588</v>
      </c>
      <c r="E1175" s="1" t="s">
        <v>1623</v>
      </c>
    </row>
    <row r="1176" spans="1:5" x14ac:dyDescent="0.3">
      <c r="A1176" s="6">
        <v>1175</v>
      </c>
      <c r="B1176" s="1" t="s">
        <v>734</v>
      </c>
      <c r="C1176" s="1" t="s">
        <v>1347</v>
      </c>
      <c r="D1176" s="1" t="s">
        <v>1608</v>
      </c>
      <c r="E1176" s="1" t="s">
        <v>1623</v>
      </c>
    </row>
    <row r="1177" spans="1:5" x14ac:dyDescent="0.3">
      <c r="A1177" s="6">
        <v>1176</v>
      </c>
      <c r="B1177" s="1" t="s">
        <v>735</v>
      </c>
      <c r="C1177" s="1" t="s">
        <v>1348</v>
      </c>
      <c r="D1177" s="1" t="s">
        <v>1608</v>
      </c>
      <c r="E1177" s="1" t="s">
        <v>1623</v>
      </c>
    </row>
    <row r="1178" spans="1:5" x14ac:dyDescent="0.3">
      <c r="A1178" s="6">
        <v>1177</v>
      </c>
      <c r="B1178" s="1" t="s">
        <v>736</v>
      </c>
      <c r="C1178" s="1" t="s">
        <v>1348</v>
      </c>
      <c r="D1178" s="1" t="s">
        <v>1580</v>
      </c>
      <c r="E1178" s="1" t="s">
        <v>1623</v>
      </c>
    </row>
    <row r="1179" spans="1:5" x14ac:dyDescent="0.3">
      <c r="A1179" s="6">
        <v>1178</v>
      </c>
      <c r="B1179" s="1" t="s">
        <v>737</v>
      </c>
      <c r="C1179" s="1" t="s">
        <v>1349</v>
      </c>
      <c r="D1179" s="1" t="s">
        <v>1587</v>
      </c>
      <c r="E1179" s="1" t="s">
        <v>1623</v>
      </c>
    </row>
    <row r="1180" spans="1:5" x14ac:dyDescent="0.3">
      <c r="A1180" s="6">
        <v>1179</v>
      </c>
      <c r="B1180" s="1" t="s">
        <v>738</v>
      </c>
      <c r="C1180" s="1" t="s">
        <v>1349</v>
      </c>
      <c r="D1180" s="1" t="s">
        <v>1587</v>
      </c>
      <c r="E1180" s="1" t="s">
        <v>1623</v>
      </c>
    </row>
    <row r="1181" spans="1:5" x14ac:dyDescent="0.3">
      <c r="A1181" s="6">
        <v>1180</v>
      </c>
      <c r="B1181" s="1" t="s">
        <v>739</v>
      </c>
      <c r="C1181" s="1" t="s">
        <v>1349</v>
      </c>
      <c r="D1181" s="1" t="s">
        <v>1587</v>
      </c>
      <c r="E1181" s="1" t="s">
        <v>1623</v>
      </c>
    </row>
    <row r="1182" spans="1:5" x14ac:dyDescent="0.3">
      <c r="A1182" s="6">
        <v>1181</v>
      </c>
      <c r="B1182" s="1" t="s">
        <v>740</v>
      </c>
      <c r="C1182" s="1" t="s">
        <v>1350</v>
      </c>
      <c r="D1182" s="1" t="s">
        <v>1616</v>
      </c>
      <c r="E1182" s="1" t="s">
        <v>1623</v>
      </c>
    </row>
    <row r="1183" spans="1:5" x14ac:dyDescent="0.3">
      <c r="A1183" s="6">
        <v>1182</v>
      </c>
      <c r="B1183" s="1" t="s">
        <v>741</v>
      </c>
      <c r="C1183" s="1" t="s">
        <v>1351</v>
      </c>
      <c r="D1183" s="1" t="s">
        <v>1243</v>
      </c>
      <c r="E1183" s="1" t="s">
        <v>1623</v>
      </c>
    </row>
    <row r="1184" spans="1:5" x14ac:dyDescent="0.3">
      <c r="A1184" s="6">
        <v>1183</v>
      </c>
      <c r="B1184" s="1" t="s">
        <v>742</v>
      </c>
      <c r="C1184" s="1" t="s">
        <v>1352</v>
      </c>
      <c r="D1184" s="1" t="s">
        <v>1608</v>
      </c>
      <c r="E1184" s="1" t="s">
        <v>1623</v>
      </c>
    </row>
    <row r="1185" spans="1:5" x14ac:dyDescent="0.3">
      <c r="A1185" s="6">
        <v>1184</v>
      </c>
      <c r="B1185" s="1" t="s">
        <v>743</v>
      </c>
      <c r="C1185" s="1" t="s">
        <v>1353</v>
      </c>
      <c r="D1185" s="1" t="s">
        <v>1243</v>
      </c>
      <c r="E1185" s="1" t="s">
        <v>1623</v>
      </c>
    </row>
    <row r="1186" spans="1:5" x14ac:dyDescent="0.3">
      <c r="A1186" s="6">
        <v>1185</v>
      </c>
      <c r="B1186" s="1" t="s">
        <v>744</v>
      </c>
      <c r="C1186" s="1" t="s">
        <v>1305</v>
      </c>
      <c r="D1186" s="1" t="s">
        <v>1588</v>
      </c>
      <c r="E1186" s="1" t="s">
        <v>1623</v>
      </c>
    </row>
    <row r="1187" spans="1:5" x14ac:dyDescent="0.3">
      <c r="A1187" s="6">
        <v>1186</v>
      </c>
      <c r="B1187" s="1" t="s">
        <v>745</v>
      </c>
      <c r="C1187" s="1" t="s">
        <v>1354</v>
      </c>
      <c r="D1187" s="1" t="s">
        <v>1580</v>
      </c>
      <c r="E1187" s="1" t="s">
        <v>1623</v>
      </c>
    </row>
    <row r="1188" spans="1:5" x14ac:dyDescent="0.3">
      <c r="A1188" s="6">
        <v>1187</v>
      </c>
      <c r="B1188" s="1" t="s">
        <v>746</v>
      </c>
      <c r="C1188" s="1" t="s">
        <v>1354</v>
      </c>
      <c r="D1188" s="1" t="s">
        <v>1580</v>
      </c>
      <c r="E1188" s="1" t="s">
        <v>1623</v>
      </c>
    </row>
    <row r="1189" spans="1:5" x14ac:dyDescent="0.3">
      <c r="A1189" s="6">
        <v>1188</v>
      </c>
      <c r="B1189" s="1" t="s">
        <v>747</v>
      </c>
      <c r="C1189" s="1" t="s">
        <v>1354</v>
      </c>
      <c r="D1189" s="1" t="s">
        <v>1580</v>
      </c>
      <c r="E1189" s="1" t="s">
        <v>1623</v>
      </c>
    </row>
    <row r="1190" spans="1:5" x14ac:dyDescent="0.3">
      <c r="A1190" s="6">
        <v>1189</v>
      </c>
      <c r="B1190" s="1" t="s">
        <v>748</v>
      </c>
      <c r="C1190" s="1" t="s">
        <v>1354</v>
      </c>
      <c r="D1190" s="1" t="s">
        <v>1580</v>
      </c>
      <c r="E1190" s="1" t="s">
        <v>1623</v>
      </c>
    </row>
    <row r="1191" spans="1:5" x14ac:dyDescent="0.3">
      <c r="A1191" s="6">
        <v>1190</v>
      </c>
      <c r="B1191" s="1" t="s">
        <v>749</v>
      </c>
      <c r="C1191" s="1" t="s">
        <v>1354</v>
      </c>
      <c r="D1191" s="1" t="s">
        <v>1580</v>
      </c>
      <c r="E1191" s="1" t="s">
        <v>1623</v>
      </c>
    </row>
    <row r="1192" spans="1:5" x14ac:dyDescent="0.3">
      <c r="A1192" s="6">
        <v>1191</v>
      </c>
      <c r="B1192" s="1" t="s">
        <v>750</v>
      </c>
      <c r="C1192" s="1" t="s">
        <v>1354</v>
      </c>
      <c r="D1192" s="1" t="s">
        <v>1580</v>
      </c>
      <c r="E1192" s="1" t="s">
        <v>1623</v>
      </c>
    </row>
    <row r="1193" spans="1:5" x14ac:dyDescent="0.3">
      <c r="A1193" s="6">
        <v>1192</v>
      </c>
      <c r="B1193" s="1" t="s">
        <v>751</v>
      </c>
      <c r="C1193" s="1" t="s">
        <v>1354</v>
      </c>
      <c r="D1193" s="1" t="s">
        <v>1580</v>
      </c>
      <c r="E1193" s="1" t="s">
        <v>1623</v>
      </c>
    </row>
    <row r="1194" spans="1:5" x14ac:dyDescent="0.3">
      <c r="A1194" s="6">
        <v>1193</v>
      </c>
      <c r="B1194" s="1" t="s">
        <v>752</v>
      </c>
      <c r="C1194" s="1" t="s">
        <v>1354</v>
      </c>
      <c r="D1194" s="1" t="s">
        <v>1580</v>
      </c>
      <c r="E1194" s="1" t="s">
        <v>1623</v>
      </c>
    </row>
    <row r="1195" spans="1:5" x14ac:dyDescent="0.3">
      <c r="A1195" s="6">
        <v>1194</v>
      </c>
      <c r="B1195" s="1" t="s">
        <v>753</v>
      </c>
      <c r="C1195" s="1" t="s">
        <v>1354</v>
      </c>
      <c r="D1195" s="1" t="s">
        <v>1580</v>
      </c>
      <c r="E1195" s="1" t="s">
        <v>1623</v>
      </c>
    </row>
    <row r="1196" spans="1:5" x14ac:dyDescent="0.3">
      <c r="A1196" s="6">
        <v>1195</v>
      </c>
      <c r="B1196" s="1" t="s">
        <v>754</v>
      </c>
      <c r="C1196" s="1" t="s">
        <v>1240</v>
      </c>
      <c r="D1196" s="1" t="s">
        <v>1617</v>
      </c>
      <c r="E1196" s="1" t="s">
        <v>1623</v>
      </c>
    </row>
    <row r="1197" spans="1:5" x14ac:dyDescent="0.3">
      <c r="A1197" s="6">
        <v>1196</v>
      </c>
      <c r="B1197" s="1" t="s">
        <v>755</v>
      </c>
      <c r="C1197" s="1" t="s">
        <v>1355</v>
      </c>
      <c r="D1197" s="1" t="s">
        <v>1580</v>
      </c>
      <c r="E1197" s="1" t="s">
        <v>1623</v>
      </c>
    </row>
    <row r="1198" spans="1:5" x14ac:dyDescent="0.3">
      <c r="A1198" s="6">
        <v>1197</v>
      </c>
      <c r="B1198" s="1" t="s">
        <v>756</v>
      </c>
      <c r="C1198" s="1" t="s">
        <v>1240</v>
      </c>
      <c r="D1198" s="1" t="s">
        <v>1617</v>
      </c>
      <c r="E1198" s="1" t="s">
        <v>1623</v>
      </c>
    </row>
    <row r="1199" spans="1:5" x14ac:dyDescent="0.3">
      <c r="A1199" s="6">
        <v>1198</v>
      </c>
      <c r="B1199" s="1" t="s">
        <v>757</v>
      </c>
      <c r="C1199" s="1" t="s">
        <v>1356</v>
      </c>
      <c r="D1199" s="1" t="s">
        <v>1580</v>
      </c>
      <c r="E1199" s="1" t="s">
        <v>1623</v>
      </c>
    </row>
    <row r="1200" spans="1:5" x14ac:dyDescent="0.3">
      <c r="A1200" s="6">
        <v>1199</v>
      </c>
      <c r="B1200" s="1" t="s">
        <v>758</v>
      </c>
      <c r="C1200" s="1" t="s">
        <v>1357</v>
      </c>
      <c r="D1200" s="1" t="s">
        <v>1608</v>
      </c>
      <c r="E1200" s="1" t="s">
        <v>1623</v>
      </c>
    </row>
    <row r="1201" spans="1:5" x14ac:dyDescent="0.3">
      <c r="A1201" s="6">
        <v>1200</v>
      </c>
      <c r="B1201" s="1" t="s">
        <v>759</v>
      </c>
      <c r="C1201" s="1" t="s">
        <v>1358</v>
      </c>
      <c r="D1201" s="1" t="s">
        <v>1576</v>
      </c>
      <c r="E1201" s="1" t="s">
        <v>1623</v>
      </c>
    </row>
    <row r="1202" spans="1:5" x14ac:dyDescent="0.3">
      <c r="A1202" s="6">
        <v>1201</v>
      </c>
      <c r="B1202" s="1" t="s">
        <v>760</v>
      </c>
      <c r="C1202" s="1" t="s">
        <v>1359</v>
      </c>
      <c r="D1202" s="1" t="s">
        <v>1580</v>
      </c>
      <c r="E1202" s="1" t="s">
        <v>1623</v>
      </c>
    </row>
    <row r="1203" spans="1:5" x14ac:dyDescent="0.3">
      <c r="A1203" s="6">
        <v>1202</v>
      </c>
      <c r="B1203" s="1" t="s">
        <v>761</v>
      </c>
      <c r="C1203" s="1" t="s">
        <v>1319</v>
      </c>
      <c r="D1203" s="1" t="s">
        <v>1615</v>
      </c>
      <c r="E1203" s="1" t="s">
        <v>1623</v>
      </c>
    </row>
    <row r="1204" spans="1:5" x14ac:dyDescent="0.3">
      <c r="A1204" s="6">
        <v>1203</v>
      </c>
      <c r="B1204" s="1" t="s">
        <v>762</v>
      </c>
      <c r="C1204" s="1" t="s">
        <v>1360</v>
      </c>
      <c r="D1204" s="1" t="s">
        <v>1587</v>
      </c>
      <c r="E1204" s="1" t="s">
        <v>1623</v>
      </c>
    </row>
    <row r="1205" spans="1:5" x14ac:dyDescent="0.3">
      <c r="A1205" s="6">
        <v>1204</v>
      </c>
      <c r="B1205" s="1" t="s">
        <v>763</v>
      </c>
      <c r="C1205" s="1" t="s">
        <v>1360</v>
      </c>
      <c r="D1205" s="1" t="s">
        <v>1587</v>
      </c>
      <c r="E1205" s="1" t="s">
        <v>1623</v>
      </c>
    </row>
    <row r="1206" spans="1:5" x14ac:dyDescent="0.3">
      <c r="A1206" s="6">
        <v>1205</v>
      </c>
      <c r="B1206" s="1" t="s">
        <v>764</v>
      </c>
      <c r="C1206" s="1" t="s">
        <v>1360</v>
      </c>
      <c r="D1206" s="1" t="s">
        <v>1587</v>
      </c>
      <c r="E1206" s="1" t="s">
        <v>1623</v>
      </c>
    </row>
    <row r="1207" spans="1:5" x14ac:dyDescent="0.3">
      <c r="A1207" s="6">
        <v>1206</v>
      </c>
      <c r="B1207" s="1" t="s">
        <v>765</v>
      </c>
      <c r="C1207" s="1" t="s">
        <v>1361</v>
      </c>
      <c r="D1207" s="1" t="s">
        <v>1580</v>
      </c>
      <c r="E1207" s="1" t="s">
        <v>1623</v>
      </c>
    </row>
    <row r="1208" spans="1:5" x14ac:dyDescent="0.3">
      <c r="A1208" s="6">
        <v>1207</v>
      </c>
      <c r="B1208" s="1" t="s">
        <v>766</v>
      </c>
      <c r="C1208" s="1" t="s">
        <v>1362</v>
      </c>
      <c r="D1208" s="1" t="s">
        <v>1580</v>
      </c>
      <c r="E1208" s="1" t="s">
        <v>1623</v>
      </c>
    </row>
    <row r="1209" spans="1:5" x14ac:dyDescent="0.3">
      <c r="A1209" s="6">
        <v>1208</v>
      </c>
      <c r="B1209" s="1" t="s">
        <v>767</v>
      </c>
      <c r="C1209" s="1" t="s">
        <v>1363</v>
      </c>
      <c r="D1209" s="1" t="s">
        <v>1594</v>
      </c>
      <c r="E1209" s="1" t="s">
        <v>1623</v>
      </c>
    </row>
  </sheetData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B770C2-0A7F-4D74-9FA4-68F4309DEC82}">
  <dimension ref="A1:E113"/>
  <sheetViews>
    <sheetView tabSelected="1" workbookViewId="0">
      <selection activeCell="K11" sqref="K11"/>
    </sheetView>
  </sheetViews>
  <sheetFormatPr defaultRowHeight="16.5" x14ac:dyDescent="0.3"/>
  <cols>
    <col min="1" max="1" width="7.25" style="6" customWidth="1"/>
    <col min="2" max="2" width="43" style="6" customWidth="1"/>
    <col min="3" max="3" width="55.125" style="6" customWidth="1"/>
    <col min="4" max="4" width="23.375" style="6" customWidth="1"/>
    <col min="5" max="5" width="9" style="6"/>
  </cols>
  <sheetData>
    <row r="1" spans="1:5" x14ac:dyDescent="0.3">
      <c r="A1" s="2" t="s">
        <v>0</v>
      </c>
      <c r="B1" s="8" t="s">
        <v>2443</v>
      </c>
      <c r="C1" s="8" t="s">
        <v>2444</v>
      </c>
      <c r="D1" s="9" t="s">
        <v>2445</v>
      </c>
      <c r="E1" s="2" t="s">
        <v>1618</v>
      </c>
    </row>
    <row r="2" spans="1:5" ht="16.5" customHeight="1" x14ac:dyDescent="0.3">
      <c r="A2" s="6">
        <v>1</v>
      </c>
      <c r="B2" s="7" t="s">
        <v>2231</v>
      </c>
      <c r="C2" s="7" t="s">
        <v>2232</v>
      </c>
      <c r="D2" s="7" t="s">
        <v>2446</v>
      </c>
      <c r="E2" s="7" t="s">
        <v>2498</v>
      </c>
    </row>
    <row r="3" spans="1:5" ht="16.5" customHeight="1" x14ac:dyDescent="0.3">
      <c r="A3" s="6">
        <v>2</v>
      </c>
      <c r="B3" s="7" t="s">
        <v>2233</v>
      </c>
      <c r="C3" s="7" t="s">
        <v>2234</v>
      </c>
      <c r="D3" s="7" t="s">
        <v>2447</v>
      </c>
      <c r="E3" s="7" t="s">
        <v>2498</v>
      </c>
    </row>
    <row r="4" spans="1:5" ht="16.5" customHeight="1" x14ac:dyDescent="0.3">
      <c r="A4" s="6">
        <v>3</v>
      </c>
      <c r="B4" s="7" t="s">
        <v>2235</v>
      </c>
      <c r="C4" s="7" t="s">
        <v>2236</v>
      </c>
      <c r="D4" s="7" t="s">
        <v>2448</v>
      </c>
      <c r="E4" s="7" t="s">
        <v>2498</v>
      </c>
    </row>
    <row r="5" spans="1:5" ht="16.5" customHeight="1" x14ac:dyDescent="0.3">
      <c r="A5" s="6">
        <v>4</v>
      </c>
      <c r="B5" s="7" t="s">
        <v>2237</v>
      </c>
      <c r="C5" s="7" t="s">
        <v>2238</v>
      </c>
      <c r="D5" s="7" t="s">
        <v>2449</v>
      </c>
      <c r="E5" s="7" t="s">
        <v>2498</v>
      </c>
    </row>
    <row r="6" spans="1:5" ht="16.5" customHeight="1" x14ac:dyDescent="0.3">
      <c r="A6" s="6">
        <v>5</v>
      </c>
      <c r="B6" s="7" t="s">
        <v>2239</v>
      </c>
      <c r="C6" s="7" t="s">
        <v>2240</v>
      </c>
      <c r="D6" s="7" t="s">
        <v>2450</v>
      </c>
      <c r="E6" s="7" t="s">
        <v>2498</v>
      </c>
    </row>
    <row r="7" spans="1:5" ht="16.5" customHeight="1" x14ac:dyDescent="0.3">
      <c r="A7" s="6">
        <v>6</v>
      </c>
      <c r="B7" s="7" t="s">
        <v>2241</v>
      </c>
      <c r="C7" s="7" t="s">
        <v>2242</v>
      </c>
      <c r="D7" s="7" t="s">
        <v>2451</v>
      </c>
      <c r="E7" s="7" t="s">
        <v>2498</v>
      </c>
    </row>
    <row r="8" spans="1:5" ht="16.5" customHeight="1" x14ac:dyDescent="0.3">
      <c r="A8" s="6">
        <v>7</v>
      </c>
      <c r="B8" s="7" t="s">
        <v>2243</v>
      </c>
      <c r="C8" s="7" t="s">
        <v>2244</v>
      </c>
      <c r="D8" s="7" t="s">
        <v>2452</v>
      </c>
      <c r="E8" s="7" t="s">
        <v>2498</v>
      </c>
    </row>
    <row r="9" spans="1:5" ht="16.5" customHeight="1" x14ac:dyDescent="0.3">
      <c r="A9" s="6">
        <v>8</v>
      </c>
      <c r="B9" s="7" t="s">
        <v>2245</v>
      </c>
      <c r="C9" s="7" t="s">
        <v>2246</v>
      </c>
      <c r="D9" s="7" t="s">
        <v>2451</v>
      </c>
      <c r="E9" s="7" t="s">
        <v>2498</v>
      </c>
    </row>
    <row r="10" spans="1:5" ht="16.5" customHeight="1" x14ac:dyDescent="0.3">
      <c r="A10" s="6">
        <v>9</v>
      </c>
      <c r="B10" s="7" t="s">
        <v>2247</v>
      </c>
      <c r="C10" s="7" t="s">
        <v>2248</v>
      </c>
      <c r="D10" s="7" t="s">
        <v>2453</v>
      </c>
      <c r="E10" s="7" t="s">
        <v>2498</v>
      </c>
    </row>
    <row r="11" spans="1:5" ht="16.5" customHeight="1" x14ac:dyDescent="0.3">
      <c r="A11" s="6">
        <v>10</v>
      </c>
      <c r="B11" s="7" t="s">
        <v>2249</v>
      </c>
      <c r="C11" s="7" t="s">
        <v>2250</v>
      </c>
      <c r="D11" s="7" t="s">
        <v>2454</v>
      </c>
      <c r="E11" s="7" t="s">
        <v>2498</v>
      </c>
    </row>
    <row r="12" spans="1:5" ht="16.5" customHeight="1" x14ac:dyDescent="0.3">
      <c r="A12" s="6">
        <v>11</v>
      </c>
      <c r="B12" s="7" t="s">
        <v>2251</v>
      </c>
      <c r="C12" s="7" t="s">
        <v>2252</v>
      </c>
      <c r="D12" s="7" t="s">
        <v>2449</v>
      </c>
      <c r="E12" s="7" t="s">
        <v>2498</v>
      </c>
    </row>
    <row r="13" spans="1:5" ht="16.5" customHeight="1" x14ac:dyDescent="0.3">
      <c r="A13" s="6">
        <v>12</v>
      </c>
      <c r="B13" s="7" t="s">
        <v>2253</v>
      </c>
      <c r="C13" s="7" t="s">
        <v>2254</v>
      </c>
      <c r="D13" s="7" t="s">
        <v>2449</v>
      </c>
      <c r="E13" s="7" t="s">
        <v>2498</v>
      </c>
    </row>
    <row r="14" spans="1:5" ht="16.5" customHeight="1" x14ac:dyDescent="0.3">
      <c r="A14" s="6">
        <v>13</v>
      </c>
      <c r="B14" s="7" t="s">
        <v>2255</v>
      </c>
      <c r="C14" s="7" t="s">
        <v>2256</v>
      </c>
      <c r="D14" s="7" t="s">
        <v>2450</v>
      </c>
      <c r="E14" s="7" t="s">
        <v>2498</v>
      </c>
    </row>
    <row r="15" spans="1:5" ht="16.5" customHeight="1" x14ac:dyDescent="0.3">
      <c r="A15" s="6">
        <v>14</v>
      </c>
      <c r="B15" s="7" t="s">
        <v>2257</v>
      </c>
      <c r="C15" s="7" t="s">
        <v>2258</v>
      </c>
      <c r="D15" s="7" t="s">
        <v>2453</v>
      </c>
      <c r="E15" s="7" t="s">
        <v>2498</v>
      </c>
    </row>
    <row r="16" spans="1:5" ht="16.5" customHeight="1" x14ac:dyDescent="0.3">
      <c r="A16" s="6">
        <v>15</v>
      </c>
      <c r="B16" s="7" t="s">
        <v>2259</v>
      </c>
      <c r="C16" s="7" t="s">
        <v>2260</v>
      </c>
      <c r="D16" s="7" t="s">
        <v>2451</v>
      </c>
      <c r="E16" s="7" t="s">
        <v>2498</v>
      </c>
    </row>
    <row r="17" spans="1:5" ht="16.5" customHeight="1" x14ac:dyDescent="0.3">
      <c r="A17" s="6">
        <v>16</v>
      </c>
      <c r="B17" s="7" t="s">
        <v>2261</v>
      </c>
      <c r="C17" s="7" t="s">
        <v>2262</v>
      </c>
      <c r="D17" s="7" t="s">
        <v>2455</v>
      </c>
      <c r="E17" s="7" t="s">
        <v>2498</v>
      </c>
    </row>
    <row r="18" spans="1:5" ht="16.5" customHeight="1" x14ac:dyDescent="0.3">
      <c r="A18" s="6">
        <v>17</v>
      </c>
      <c r="B18" s="7" t="s">
        <v>2263</v>
      </c>
      <c r="C18" s="7" t="s">
        <v>2264</v>
      </c>
      <c r="D18" s="7" t="s">
        <v>2456</v>
      </c>
      <c r="E18" s="7" t="s">
        <v>2498</v>
      </c>
    </row>
    <row r="19" spans="1:5" ht="16.5" customHeight="1" x14ac:dyDescent="0.3">
      <c r="A19" s="6">
        <v>18</v>
      </c>
      <c r="B19" s="7" t="s">
        <v>2265</v>
      </c>
      <c r="C19" s="7" t="s">
        <v>2266</v>
      </c>
      <c r="D19" s="7" t="s">
        <v>2449</v>
      </c>
      <c r="E19" s="7" t="s">
        <v>2498</v>
      </c>
    </row>
    <row r="20" spans="1:5" ht="16.5" customHeight="1" x14ac:dyDescent="0.3">
      <c r="A20" s="6">
        <v>19</v>
      </c>
      <c r="B20" s="7" t="s">
        <v>2267</v>
      </c>
      <c r="C20" s="7" t="s">
        <v>2268</v>
      </c>
      <c r="D20" s="7" t="s">
        <v>2457</v>
      </c>
      <c r="E20" s="7" t="s">
        <v>2498</v>
      </c>
    </row>
    <row r="21" spans="1:5" ht="16.5" customHeight="1" x14ac:dyDescent="0.3">
      <c r="A21" s="6">
        <v>20</v>
      </c>
      <c r="B21" s="7" t="s">
        <v>2269</v>
      </c>
      <c r="C21" s="7" t="s">
        <v>2270</v>
      </c>
      <c r="D21" s="7" t="s">
        <v>2458</v>
      </c>
      <c r="E21" s="7" t="s">
        <v>2498</v>
      </c>
    </row>
    <row r="22" spans="1:5" ht="16.5" customHeight="1" x14ac:dyDescent="0.3">
      <c r="A22" s="6">
        <v>21</v>
      </c>
      <c r="B22" s="7" t="s">
        <v>2271</v>
      </c>
      <c r="C22" s="7" t="s">
        <v>2272</v>
      </c>
      <c r="D22" s="7" t="s">
        <v>2459</v>
      </c>
      <c r="E22" s="7" t="s">
        <v>2498</v>
      </c>
    </row>
    <row r="23" spans="1:5" ht="16.5" customHeight="1" x14ac:dyDescent="0.3">
      <c r="A23" s="6">
        <v>22</v>
      </c>
      <c r="B23" s="7" t="s">
        <v>2273</v>
      </c>
      <c r="C23" s="7" t="s">
        <v>2274</v>
      </c>
      <c r="D23" s="7" t="s">
        <v>2460</v>
      </c>
      <c r="E23" s="7" t="s">
        <v>2498</v>
      </c>
    </row>
    <row r="24" spans="1:5" ht="16.5" customHeight="1" x14ac:dyDescent="0.3">
      <c r="A24" s="6">
        <v>23</v>
      </c>
      <c r="B24" s="7" t="s">
        <v>2275</v>
      </c>
      <c r="C24" s="7" t="s">
        <v>2276</v>
      </c>
      <c r="D24" s="7" t="s">
        <v>2461</v>
      </c>
      <c r="E24" s="7" t="s">
        <v>2498</v>
      </c>
    </row>
    <row r="25" spans="1:5" ht="16.5" customHeight="1" x14ac:dyDescent="0.3">
      <c r="A25" s="6">
        <v>24</v>
      </c>
      <c r="B25" s="7" t="s">
        <v>2277</v>
      </c>
      <c r="C25" s="7" t="s">
        <v>2278</v>
      </c>
      <c r="D25" s="7" t="s">
        <v>2462</v>
      </c>
      <c r="E25" s="7" t="s">
        <v>2498</v>
      </c>
    </row>
    <row r="26" spans="1:5" ht="16.5" customHeight="1" x14ac:dyDescent="0.3">
      <c r="A26" s="6">
        <v>25</v>
      </c>
      <c r="B26" s="7" t="s">
        <v>2279</v>
      </c>
      <c r="C26" s="7" t="s">
        <v>2280</v>
      </c>
      <c r="D26" s="7" t="s">
        <v>2463</v>
      </c>
      <c r="E26" s="7" t="s">
        <v>2498</v>
      </c>
    </row>
    <row r="27" spans="1:5" ht="16.5" customHeight="1" x14ac:dyDescent="0.3">
      <c r="A27" s="6">
        <v>26</v>
      </c>
      <c r="B27" s="7" t="s">
        <v>2281</v>
      </c>
      <c r="C27" s="7" t="s">
        <v>2282</v>
      </c>
      <c r="D27" s="7" t="s">
        <v>2464</v>
      </c>
      <c r="E27" s="7" t="s">
        <v>2498</v>
      </c>
    </row>
    <row r="28" spans="1:5" ht="16.5" customHeight="1" x14ac:dyDescent="0.3">
      <c r="A28" s="6">
        <v>27</v>
      </c>
      <c r="B28" s="7" t="s">
        <v>2283</v>
      </c>
      <c r="C28" s="7" t="s">
        <v>2284</v>
      </c>
      <c r="D28" s="7" t="s">
        <v>2465</v>
      </c>
      <c r="E28" s="7" t="s">
        <v>2498</v>
      </c>
    </row>
    <row r="29" spans="1:5" ht="16.5" customHeight="1" x14ac:dyDescent="0.3">
      <c r="A29" s="6">
        <v>28</v>
      </c>
      <c r="B29" s="7" t="s">
        <v>2285</v>
      </c>
      <c r="C29" s="7" t="s">
        <v>2286</v>
      </c>
      <c r="D29" s="7" t="s">
        <v>2463</v>
      </c>
      <c r="E29" s="7" t="s">
        <v>2498</v>
      </c>
    </row>
    <row r="30" spans="1:5" ht="16.5" customHeight="1" x14ac:dyDescent="0.3">
      <c r="A30" s="6">
        <v>29</v>
      </c>
      <c r="B30" s="7" t="s">
        <v>2287</v>
      </c>
      <c r="C30" s="7" t="s">
        <v>2288</v>
      </c>
      <c r="D30" s="7" t="s">
        <v>2459</v>
      </c>
      <c r="E30" s="7" t="s">
        <v>2498</v>
      </c>
    </row>
    <row r="31" spans="1:5" ht="16.5" customHeight="1" x14ac:dyDescent="0.3">
      <c r="A31" s="6">
        <v>30</v>
      </c>
      <c r="B31" s="7" t="s">
        <v>2289</v>
      </c>
      <c r="C31" s="7" t="s">
        <v>2290</v>
      </c>
      <c r="D31" s="7" t="s">
        <v>2464</v>
      </c>
      <c r="E31" s="7" t="s">
        <v>2498</v>
      </c>
    </row>
    <row r="32" spans="1:5" ht="16.5" customHeight="1" x14ac:dyDescent="0.3">
      <c r="A32" s="6">
        <v>31</v>
      </c>
      <c r="B32" s="7" t="s">
        <v>2291</v>
      </c>
      <c r="C32" s="7" t="s">
        <v>2292</v>
      </c>
      <c r="D32" s="7" t="s">
        <v>2463</v>
      </c>
      <c r="E32" s="7" t="s">
        <v>2498</v>
      </c>
    </row>
    <row r="33" spans="1:5" ht="16.5" customHeight="1" x14ac:dyDescent="0.3">
      <c r="A33" s="6">
        <v>32</v>
      </c>
      <c r="B33" s="7" t="s">
        <v>2293</v>
      </c>
      <c r="C33" s="7" t="s">
        <v>2294</v>
      </c>
      <c r="D33" s="7" t="s">
        <v>2466</v>
      </c>
      <c r="E33" s="7" t="s">
        <v>2498</v>
      </c>
    </row>
    <row r="34" spans="1:5" ht="16.5" customHeight="1" x14ac:dyDescent="0.3">
      <c r="A34" s="6">
        <v>33</v>
      </c>
      <c r="B34" s="7" t="s">
        <v>2295</v>
      </c>
      <c r="C34" s="7" t="s">
        <v>2296</v>
      </c>
      <c r="D34" s="7" t="s">
        <v>2467</v>
      </c>
      <c r="E34" s="7" t="s">
        <v>2498</v>
      </c>
    </row>
    <row r="35" spans="1:5" ht="16.5" customHeight="1" x14ac:dyDescent="0.3">
      <c r="A35" s="6">
        <v>34</v>
      </c>
      <c r="B35" s="7" t="s">
        <v>2297</v>
      </c>
      <c r="C35" s="7" t="s">
        <v>2298</v>
      </c>
      <c r="D35" s="7" t="s">
        <v>2449</v>
      </c>
      <c r="E35" s="7" t="s">
        <v>2498</v>
      </c>
    </row>
    <row r="36" spans="1:5" ht="16.5" customHeight="1" x14ac:dyDescent="0.3">
      <c r="A36" s="6">
        <v>35</v>
      </c>
      <c r="B36" s="7" t="s">
        <v>2299</v>
      </c>
      <c r="C36" s="7" t="s">
        <v>2268</v>
      </c>
      <c r="D36" s="7" t="s">
        <v>2457</v>
      </c>
      <c r="E36" s="7" t="s">
        <v>2498</v>
      </c>
    </row>
    <row r="37" spans="1:5" ht="16.5" customHeight="1" x14ac:dyDescent="0.3">
      <c r="A37" s="6">
        <v>36</v>
      </c>
      <c r="B37" s="7" t="s">
        <v>2300</v>
      </c>
      <c r="C37" s="7" t="s">
        <v>2301</v>
      </c>
      <c r="D37" s="7" t="s">
        <v>2468</v>
      </c>
      <c r="E37" s="7" t="s">
        <v>2498</v>
      </c>
    </row>
    <row r="38" spans="1:5" ht="16.5" customHeight="1" x14ac:dyDescent="0.3">
      <c r="A38" s="6">
        <v>37</v>
      </c>
      <c r="B38" s="7" t="s">
        <v>2302</v>
      </c>
      <c r="C38" s="7" t="s">
        <v>2303</v>
      </c>
      <c r="D38" s="7" t="s">
        <v>2469</v>
      </c>
      <c r="E38" s="7" t="s">
        <v>2498</v>
      </c>
    </row>
    <row r="39" spans="1:5" ht="16.5" customHeight="1" x14ac:dyDescent="0.3">
      <c r="A39" s="6">
        <v>38</v>
      </c>
      <c r="B39" s="7" t="s">
        <v>2304</v>
      </c>
      <c r="C39" s="7" t="s">
        <v>2305</v>
      </c>
      <c r="D39" s="7" t="s">
        <v>2470</v>
      </c>
      <c r="E39" s="7" t="s">
        <v>2498</v>
      </c>
    </row>
    <row r="40" spans="1:5" ht="16.5" customHeight="1" x14ac:dyDescent="0.3">
      <c r="A40" s="6">
        <v>39</v>
      </c>
      <c r="B40" s="7" t="s">
        <v>2306</v>
      </c>
      <c r="C40" s="7" t="s">
        <v>2307</v>
      </c>
      <c r="D40" s="7" t="s">
        <v>2471</v>
      </c>
      <c r="E40" s="7" t="s">
        <v>2498</v>
      </c>
    </row>
    <row r="41" spans="1:5" ht="16.5" customHeight="1" x14ac:dyDescent="0.3">
      <c r="A41" s="6">
        <v>40</v>
      </c>
      <c r="B41" s="7" t="s">
        <v>2308</v>
      </c>
      <c r="C41" s="7" t="s">
        <v>2309</v>
      </c>
      <c r="D41" s="7" t="s">
        <v>2463</v>
      </c>
      <c r="E41" s="7" t="s">
        <v>2498</v>
      </c>
    </row>
    <row r="42" spans="1:5" ht="16.5" customHeight="1" x14ac:dyDescent="0.3">
      <c r="A42" s="6">
        <v>41</v>
      </c>
      <c r="B42" s="7" t="s">
        <v>2310</v>
      </c>
      <c r="C42" s="7" t="s">
        <v>2311</v>
      </c>
      <c r="D42" s="7" t="s">
        <v>2472</v>
      </c>
      <c r="E42" s="7" t="s">
        <v>2498</v>
      </c>
    </row>
    <row r="43" spans="1:5" ht="16.5" customHeight="1" x14ac:dyDescent="0.3">
      <c r="A43" s="6">
        <v>42</v>
      </c>
      <c r="B43" s="7" t="s">
        <v>2312</v>
      </c>
      <c r="C43" s="7" t="s">
        <v>2313</v>
      </c>
      <c r="D43" s="7" t="s">
        <v>2464</v>
      </c>
      <c r="E43" s="7" t="s">
        <v>2498</v>
      </c>
    </row>
    <row r="44" spans="1:5" ht="16.5" customHeight="1" x14ac:dyDescent="0.3">
      <c r="A44" s="6">
        <v>43</v>
      </c>
      <c r="B44" s="7" t="s">
        <v>2314</v>
      </c>
      <c r="C44" s="7" t="s">
        <v>2315</v>
      </c>
      <c r="D44" s="7" t="s">
        <v>2464</v>
      </c>
      <c r="E44" s="7" t="s">
        <v>2498</v>
      </c>
    </row>
    <row r="45" spans="1:5" ht="16.5" customHeight="1" x14ac:dyDescent="0.3">
      <c r="A45" s="6">
        <v>44</v>
      </c>
      <c r="B45" s="7" t="s">
        <v>2316</v>
      </c>
      <c r="C45" s="7" t="s">
        <v>2317</v>
      </c>
      <c r="D45" s="7" t="s">
        <v>2473</v>
      </c>
      <c r="E45" s="7" t="s">
        <v>2498</v>
      </c>
    </row>
    <row r="46" spans="1:5" ht="16.5" customHeight="1" x14ac:dyDescent="0.3">
      <c r="A46" s="6">
        <v>45</v>
      </c>
      <c r="B46" s="7" t="s">
        <v>2318</v>
      </c>
      <c r="C46" s="7" t="s">
        <v>2319</v>
      </c>
      <c r="D46" s="7" t="s">
        <v>2470</v>
      </c>
      <c r="E46" s="7" t="s">
        <v>2498</v>
      </c>
    </row>
    <row r="47" spans="1:5" ht="16.5" customHeight="1" x14ac:dyDescent="0.3">
      <c r="A47" s="6">
        <v>46</v>
      </c>
      <c r="B47" s="7" t="s">
        <v>2320</v>
      </c>
      <c r="C47" s="7" t="s">
        <v>2321</v>
      </c>
      <c r="D47" s="7" t="s">
        <v>2451</v>
      </c>
      <c r="E47" s="7" t="s">
        <v>2498</v>
      </c>
    </row>
    <row r="48" spans="1:5" ht="16.5" customHeight="1" x14ac:dyDescent="0.3">
      <c r="A48" s="6">
        <v>47</v>
      </c>
      <c r="B48" s="7" t="s">
        <v>2322</v>
      </c>
      <c r="C48" s="7" t="s">
        <v>2323</v>
      </c>
      <c r="D48" s="7" t="s">
        <v>2452</v>
      </c>
      <c r="E48" s="7" t="s">
        <v>2498</v>
      </c>
    </row>
    <row r="49" spans="1:5" ht="16.5" customHeight="1" x14ac:dyDescent="0.3">
      <c r="A49" s="6">
        <v>48</v>
      </c>
      <c r="B49" s="7" t="s">
        <v>2324</v>
      </c>
      <c r="C49" s="7" t="s">
        <v>2325</v>
      </c>
      <c r="D49" s="7" t="s">
        <v>2474</v>
      </c>
      <c r="E49" s="7" t="s">
        <v>2498</v>
      </c>
    </row>
    <row r="50" spans="1:5" ht="16.5" customHeight="1" x14ac:dyDescent="0.3">
      <c r="A50" s="6">
        <v>49</v>
      </c>
      <c r="B50" s="7" t="s">
        <v>2326</v>
      </c>
      <c r="C50" s="7" t="s">
        <v>2325</v>
      </c>
      <c r="D50" s="7" t="s">
        <v>2474</v>
      </c>
      <c r="E50" s="7" t="s">
        <v>2498</v>
      </c>
    </row>
    <row r="51" spans="1:5" ht="16.5" customHeight="1" x14ac:dyDescent="0.3">
      <c r="A51" s="6">
        <v>50</v>
      </c>
      <c r="B51" s="7" t="s">
        <v>2327</v>
      </c>
      <c r="C51" s="7" t="s">
        <v>2328</v>
      </c>
      <c r="D51" s="7" t="s">
        <v>2475</v>
      </c>
      <c r="E51" s="7" t="s">
        <v>2498</v>
      </c>
    </row>
    <row r="52" spans="1:5" ht="16.5" customHeight="1" x14ac:dyDescent="0.3">
      <c r="A52" s="6">
        <v>51</v>
      </c>
      <c r="B52" s="7" t="s">
        <v>2329</v>
      </c>
      <c r="C52" s="7" t="s">
        <v>2328</v>
      </c>
      <c r="D52" s="7" t="s">
        <v>2475</v>
      </c>
      <c r="E52" s="7" t="s">
        <v>2498</v>
      </c>
    </row>
    <row r="53" spans="1:5" ht="16.5" customHeight="1" x14ac:dyDescent="0.3">
      <c r="A53" s="6">
        <v>52</v>
      </c>
      <c r="B53" s="7" t="s">
        <v>2330</v>
      </c>
      <c r="C53" s="7" t="s">
        <v>2328</v>
      </c>
      <c r="D53" s="7" t="s">
        <v>2475</v>
      </c>
      <c r="E53" s="7" t="s">
        <v>2498</v>
      </c>
    </row>
    <row r="54" spans="1:5" ht="16.5" customHeight="1" x14ac:dyDescent="0.3">
      <c r="A54" s="6">
        <v>53</v>
      </c>
      <c r="B54" s="7" t="s">
        <v>2331</v>
      </c>
      <c r="C54" s="7" t="s">
        <v>2328</v>
      </c>
      <c r="D54" s="7" t="s">
        <v>2475</v>
      </c>
      <c r="E54" s="7" t="s">
        <v>2498</v>
      </c>
    </row>
    <row r="55" spans="1:5" ht="16.5" customHeight="1" x14ac:dyDescent="0.3">
      <c r="A55" s="6">
        <v>54</v>
      </c>
      <c r="B55" s="7" t="s">
        <v>2332</v>
      </c>
      <c r="C55" s="7" t="s">
        <v>2328</v>
      </c>
      <c r="D55" s="7" t="s">
        <v>2475</v>
      </c>
      <c r="E55" s="7" t="s">
        <v>2498</v>
      </c>
    </row>
    <row r="56" spans="1:5" ht="16.5" customHeight="1" x14ac:dyDescent="0.3">
      <c r="A56" s="6">
        <v>55</v>
      </c>
      <c r="B56" s="7" t="s">
        <v>2333</v>
      </c>
      <c r="C56" s="7" t="s">
        <v>2328</v>
      </c>
      <c r="D56" s="7" t="s">
        <v>2475</v>
      </c>
      <c r="E56" s="7" t="s">
        <v>2498</v>
      </c>
    </row>
    <row r="57" spans="1:5" ht="16.5" customHeight="1" x14ac:dyDescent="0.3">
      <c r="A57" s="6">
        <v>56</v>
      </c>
      <c r="B57" s="7" t="s">
        <v>2334</v>
      </c>
      <c r="C57" s="7" t="s">
        <v>2328</v>
      </c>
      <c r="D57" s="7" t="s">
        <v>2475</v>
      </c>
      <c r="E57" s="7" t="s">
        <v>2498</v>
      </c>
    </row>
    <row r="58" spans="1:5" ht="16.5" customHeight="1" x14ac:dyDescent="0.3">
      <c r="A58" s="6">
        <v>57</v>
      </c>
      <c r="B58" s="7" t="s">
        <v>2335</v>
      </c>
      <c r="C58" s="7" t="s">
        <v>2328</v>
      </c>
      <c r="D58" s="7" t="s">
        <v>2475</v>
      </c>
      <c r="E58" s="7" t="s">
        <v>2498</v>
      </c>
    </row>
    <row r="59" spans="1:5" ht="16.5" customHeight="1" x14ac:dyDescent="0.3">
      <c r="A59" s="6">
        <v>58</v>
      </c>
      <c r="B59" s="7" t="s">
        <v>2336</v>
      </c>
      <c r="C59" s="7" t="s">
        <v>2328</v>
      </c>
      <c r="D59" s="7" t="s">
        <v>2475</v>
      </c>
      <c r="E59" s="7" t="s">
        <v>2498</v>
      </c>
    </row>
    <row r="60" spans="1:5" ht="16.5" customHeight="1" x14ac:dyDescent="0.3">
      <c r="A60" s="6">
        <v>59</v>
      </c>
      <c r="B60" s="7" t="s">
        <v>2337</v>
      </c>
      <c r="C60" s="7" t="s">
        <v>2328</v>
      </c>
      <c r="D60" s="7" t="s">
        <v>2475</v>
      </c>
      <c r="E60" s="7" t="s">
        <v>2498</v>
      </c>
    </row>
    <row r="61" spans="1:5" ht="16.5" customHeight="1" x14ac:dyDescent="0.3">
      <c r="A61" s="6">
        <v>60</v>
      </c>
      <c r="B61" s="7" t="s">
        <v>2338</v>
      </c>
      <c r="C61" s="7" t="s">
        <v>2339</v>
      </c>
      <c r="D61" s="7" t="s">
        <v>2451</v>
      </c>
      <c r="E61" s="7" t="s">
        <v>2498</v>
      </c>
    </row>
    <row r="62" spans="1:5" ht="16.5" customHeight="1" x14ac:dyDescent="0.3">
      <c r="A62" s="6">
        <v>61</v>
      </c>
      <c r="B62" s="7" t="s">
        <v>2340</v>
      </c>
      <c r="C62" s="7" t="s">
        <v>2341</v>
      </c>
      <c r="D62" s="7" t="s">
        <v>2466</v>
      </c>
      <c r="E62" s="7" t="s">
        <v>2498</v>
      </c>
    </row>
    <row r="63" spans="1:5" ht="16.5" customHeight="1" x14ac:dyDescent="0.3">
      <c r="A63" s="6">
        <v>62</v>
      </c>
      <c r="B63" s="7" t="s">
        <v>2342</v>
      </c>
      <c r="C63" s="7" t="s">
        <v>2343</v>
      </c>
      <c r="D63" s="7" t="s">
        <v>2476</v>
      </c>
      <c r="E63" s="7" t="s">
        <v>2498</v>
      </c>
    </row>
    <row r="64" spans="1:5" ht="16.5" customHeight="1" x14ac:dyDescent="0.3">
      <c r="A64" s="6">
        <v>63</v>
      </c>
      <c r="B64" s="7" t="s">
        <v>2344</v>
      </c>
      <c r="C64" s="7" t="s">
        <v>2345</v>
      </c>
      <c r="D64" s="7" t="s">
        <v>2466</v>
      </c>
      <c r="E64" s="7" t="s">
        <v>2498</v>
      </c>
    </row>
    <row r="65" spans="1:5" ht="16.5" customHeight="1" x14ac:dyDescent="0.3">
      <c r="A65" s="6">
        <v>64</v>
      </c>
      <c r="B65" s="7" t="s">
        <v>2346</v>
      </c>
      <c r="C65" s="7" t="s">
        <v>2347</v>
      </c>
      <c r="D65" s="7" t="s">
        <v>2477</v>
      </c>
      <c r="E65" s="7" t="s">
        <v>2498</v>
      </c>
    </row>
    <row r="66" spans="1:5" ht="16.5" customHeight="1" x14ac:dyDescent="0.3">
      <c r="A66" s="6">
        <v>65</v>
      </c>
      <c r="B66" s="7" t="s">
        <v>2348</v>
      </c>
      <c r="C66" s="7" t="s">
        <v>2349</v>
      </c>
      <c r="D66" s="7" t="s">
        <v>2478</v>
      </c>
      <c r="E66" s="7" t="s">
        <v>2498</v>
      </c>
    </row>
    <row r="67" spans="1:5" ht="16.5" customHeight="1" x14ac:dyDescent="0.3">
      <c r="A67" s="6">
        <v>66</v>
      </c>
      <c r="B67" s="7" t="s">
        <v>2350</v>
      </c>
      <c r="C67" s="7" t="s">
        <v>2351</v>
      </c>
      <c r="D67" s="7" t="s">
        <v>2454</v>
      </c>
      <c r="E67" s="7" t="s">
        <v>2498</v>
      </c>
    </row>
    <row r="68" spans="1:5" ht="16.5" customHeight="1" x14ac:dyDescent="0.3">
      <c r="A68" s="6">
        <v>67</v>
      </c>
      <c r="B68" s="7" t="s">
        <v>2352</v>
      </c>
      <c r="C68" s="7" t="s">
        <v>2353</v>
      </c>
      <c r="D68" s="7" t="s">
        <v>2479</v>
      </c>
      <c r="E68" s="7" t="s">
        <v>2498</v>
      </c>
    </row>
    <row r="69" spans="1:5" ht="16.5" customHeight="1" x14ac:dyDescent="0.3">
      <c r="A69" s="6">
        <v>68</v>
      </c>
      <c r="B69" s="7" t="s">
        <v>2354</v>
      </c>
      <c r="C69" s="7" t="s">
        <v>2355</v>
      </c>
      <c r="D69" s="7" t="s">
        <v>2472</v>
      </c>
      <c r="E69" s="7" t="s">
        <v>2498</v>
      </c>
    </row>
    <row r="70" spans="1:5" ht="16.5" customHeight="1" x14ac:dyDescent="0.3">
      <c r="A70" s="6">
        <v>69</v>
      </c>
      <c r="B70" s="7" t="s">
        <v>2356</v>
      </c>
      <c r="C70" s="7" t="s">
        <v>2357</v>
      </c>
      <c r="D70" s="7" t="s">
        <v>2452</v>
      </c>
      <c r="E70" s="7" t="s">
        <v>2498</v>
      </c>
    </row>
    <row r="71" spans="1:5" ht="16.5" customHeight="1" x14ac:dyDescent="0.3">
      <c r="A71" s="6">
        <v>70</v>
      </c>
      <c r="B71" s="7" t="s">
        <v>2358</v>
      </c>
      <c r="C71" s="7" t="s">
        <v>2359</v>
      </c>
      <c r="D71" s="7" t="s">
        <v>2463</v>
      </c>
      <c r="E71" s="7" t="s">
        <v>2498</v>
      </c>
    </row>
    <row r="72" spans="1:5" ht="16.5" customHeight="1" x14ac:dyDescent="0.3">
      <c r="A72" s="6">
        <v>71</v>
      </c>
      <c r="B72" s="7" t="s">
        <v>2360</v>
      </c>
      <c r="C72" s="7" t="s">
        <v>2361</v>
      </c>
      <c r="D72" s="7" t="s">
        <v>2480</v>
      </c>
      <c r="E72" s="7" t="s">
        <v>2498</v>
      </c>
    </row>
    <row r="73" spans="1:5" ht="16.5" customHeight="1" x14ac:dyDescent="0.3">
      <c r="A73" s="6">
        <v>72</v>
      </c>
      <c r="B73" s="7" t="s">
        <v>2362</v>
      </c>
      <c r="C73" s="7" t="s">
        <v>2363</v>
      </c>
      <c r="D73" s="7" t="s">
        <v>2472</v>
      </c>
      <c r="E73" s="7" t="s">
        <v>2498</v>
      </c>
    </row>
    <row r="74" spans="1:5" ht="16.5" customHeight="1" x14ac:dyDescent="0.3">
      <c r="A74" s="6">
        <v>73</v>
      </c>
      <c r="B74" s="7" t="s">
        <v>2364</v>
      </c>
      <c r="C74" s="7" t="s">
        <v>2365</v>
      </c>
      <c r="D74" s="7" t="s">
        <v>2481</v>
      </c>
      <c r="E74" s="7" t="s">
        <v>2498</v>
      </c>
    </row>
    <row r="75" spans="1:5" ht="16.5" customHeight="1" x14ac:dyDescent="0.3">
      <c r="A75" s="6">
        <v>74</v>
      </c>
      <c r="B75" s="7" t="s">
        <v>2366</v>
      </c>
      <c r="C75" s="7" t="s">
        <v>2367</v>
      </c>
      <c r="D75" s="7" t="s">
        <v>2482</v>
      </c>
      <c r="E75" s="7" t="s">
        <v>2498</v>
      </c>
    </row>
    <row r="76" spans="1:5" ht="16.5" customHeight="1" x14ac:dyDescent="0.3">
      <c r="A76" s="6">
        <v>75</v>
      </c>
      <c r="B76" s="7" t="s">
        <v>2368</v>
      </c>
      <c r="C76" s="7" t="s">
        <v>2369</v>
      </c>
      <c r="D76" s="7" t="s">
        <v>2483</v>
      </c>
      <c r="E76" s="7" t="s">
        <v>2498</v>
      </c>
    </row>
    <row r="77" spans="1:5" ht="16.5" customHeight="1" x14ac:dyDescent="0.3">
      <c r="A77" s="6">
        <v>76</v>
      </c>
      <c r="B77" s="7" t="s">
        <v>2370</v>
      </c>
      <c r="C77" s="7" t="s">
        <v>2371</v>
      </c>
      <c r="D77" s="7" t="s">
        <v>2467</v>
      </c>
      <c r="E77" s="7" t="s">
        <v>2498</v>
      </c>
    </row>
    <row r="78" spans="1:5" ht="16.5" customHeight="1" x14ac:dyDescent="0.3">
      <c r="A78" s="6">
        <v>77</v>
      </c>
      <c r="B78" s="7" t="s">
        <v>2372</v>
      </c>
      <c r="C78" s="7" t="s">
        <v>2373</v>
      </c>
      <c r="D78" s="7" t="s">
        <v>2464</v>
      </c>
      <c r="E78" s="7" t="s">
        <v>2498</v>
      </c>
    </row>
    <row r="79" spans="1:5" ht="16.5" customHeight="1" x14ac:dyDescent="0.3">
      <c r="A79" s="6">
        <v>78</v>
      </c>
      <c r="B79" s="7" t="s">
        <v>2374</v>
      </c>
      <c r="C79" s="7" t="s">
        <v>2375</v>
      </c>
      <c r="D79" s="7" t="s">
        <v>2484</v>
      </c>
      <c r="E79" s="7" t="s">
        <v>2498</v>
      </c>
    </row>
    <row r="80" spans="1:5" ht="16.5" customHeight="1" x14ac:dyDescent="0.3">
      <c r="A80" s="6">
        <v>79</v>
      </c>
      <c r="B80" s="7" t="s">
        <v>2376</v>
      </c>
      <c r="C80" s="7" t="s">
        <v>2377</v>
      </c>
      <c r="D80" s="7" t="s">
        <v>2485</v>
      </c>
      <c r="E80" s="7" t="s">
        <v>2498</v>
      </c>
    </row>
    <row r="81" spans="1:5" ht="16.5" customHeight="1" x14ac:dyDescent="0.3">
      <c r="A81" s="6">
        <v>80</v>
      </c>
      <c r="B81" s="7" t="s">
        <v>2378</v>
      </c>
      <c r="C81" s="7" t="s">
        <v>2379</v>
      </c>
      <c r="D81" s="7" t="s">
        <v>2464</v>
      </c>
      <c r="E81" s="7" t="s">
        <v>2498</v>
      </c>
    </row>
    <row r="82" spans="1:5" ht="16.5" customHeight="1" x14ac:dyDescent="0.3">
      <c r="A82" s="6">
        <v>81</v>
      </c>
      <c r="B82" s="7" t="s">
        <v>2380</v>
      </c>
      <c r="C82" s="7" t="s">
        <v>2381</v>
      </c>
      <c r="D82" s="7" t="s">
        <v>2486</v>
      </c>
      <c r="E82" s="7" t="s">
        <v>2498</v>
      </c>
    </row>
    <row r="83" spans="1:5" ht="16.5" customHeight="1" x14ac:dyDescent="0.3">
      <c r="A83" s="6">
        <v>82</v>
      </c>
      <c r="B83" s="7" t="s">
        <v>2382</v>
      </c>
      <c r="C83" s="7" t="s">
        <v>2383</v>
      </c>
      <c r="D83" s="7" t="s">
        <v>2461</v>
      </c>
      <c r="E83" s="7" t="s">
        <v>2498</v>
      </c>
    </row>
    <row r="84" spans="1:5" ht="16.5" customHeight="1" x14ac:dyDescent="0.3">
      <c r="A84" s="6">
        <v>83</v>
      </c>
      <c r="B84" s="7" t="s">
        <v>2384</v>
      </c>
      <c r="C84" s="7" t="s">
        <v>2385</v>
      </c>
      <c r="D84" s="7" t="s">
        <v>2461</v>
      </c>
      <c r="E84" s="7" t="s">
        <v>2498</v>
      </c>
    </row>
    <row r="85" spans="1:5" ht="16.5" customHeight="1" x14ac:dyDescent="0.3">
      <c r="A85" s="6">
        <v>84</v>
      </c>
      <c r="B85" s="7" t="s">
        <v>2386</v>
      </c>
      <c r="C85" s="7" t="s">
        <v>2387</v>
      </c>
      <c r="D85" s="7" t="s">
        <v>2482</v>
      </c>
      <c r="E85" s="7" t="s">
        <v>2498</v>
      </c>
    </row>
    <row r="86" spans="1:5" ht="16.5" customHeight="1" x14ac:dyDescent="0.3">
      <c r="A86" s="6">
        <v>85</v>
      </c>
      <c r="B86" s="7" t="s">
        <v>2388</v>
      </c>
      <c r="C86" s="7" t="s">
        <v>2389</v>
      </c>
      <c r="D86" s="7" t="s">
        <v>2487</v>
      </c>
      <c r="E86" s="7" t="s">
        <v>2498</v>
      </c>
    </row>
    <row r="87" spans="1:5" ht="16.5" customHeight="1" x14ac:dyDescent="0.3">
      <c r="A87" s="6">
        <v>86</v>
      </c>
      <c r="B87" s="7" t="s">
        <v>2390</v>
      </c>
      <c r="C87" s="7" t="s">
        <v>2391</v>
      </c>
      <c r="D87" s="7" t="s">
        <v>2482</v>
      </c>
      <c r="E87" s="7" t="s">
        <v>2498</v>
      </c>
    </row>
    <row r="88" spans="1:5" ht="16.5" customHeight="1" x14ac:dyDescent="0.3">
      <c r="A88" s="6">
        <v>87</v>
      </c>
      <c r="B88" s="7" t="s">
        <v>2392</v>
      </c>
      <c r="C88" s="7" t="s">
        <v>2393</v>
      </c>
      <c r="D88" s="7" t="s">
        <v>2461</v>
      </c>
      <c r="E88" s="7" t="s">
        <v>2498</v>
      </c>
    </row>
    <row r="89" spans="1:5" ht="51" customHeight="1" x14ac:dyDescent="0.3">
      <c r="A89" s="6">
        <v>88</v>
      </c>
      <c r="B89" s="7" t="s">
        <v>2394</v>
      </c>
      <c r="C89" s="7" t="s">
        <v>2395</v>
      </c>
      <c r="D89" s="7" t="s">
        <v>2488</v>
      </c>
      <c r="E89" s="7" t="s">
        <v>2498</v>
      </c>
    </row>
    <row r="90" spans="1:5" ht="16.5" customHeight="1" x14ac:dyDescent="0.3">
      <c r="A90" s="6">
        <v>89</v>
      </c>
      <c r="B90" s="7" t="s">
        <v>2396</v>
      </c>
      <c r="C90" s="7" t="s">
        <v>2397</v>
      </c>
      <c r="D90" s="7" t="s">
        <v>2489</v>
      </c>
      <c r="E90" s="7" t="s">
        <v>2498</v>
      </c>
    </row>
    <row r="91" spans="1:5" ht="16.5" customHeight="1" x14ac:dyDescent="0.3">
      <c r="A91" s="6">
        <v>90</v>
      </c>
      <c r="B91" s="7" t="s">
        <v>2398</v>
      </c>
      <c r="C91" s="7" t="s">
        <v>2399</v>
      </c>
      <c r="D91" s="7" t="s">
        <v>2490</v>
      </c>
      <c r="E91" s="7" t="s">
        <v>2498</v>
      </c>
    </row>
    <row r="92" spans="1:5" ht="16.5" customHeight="1" x14ac:dyDescent="0.3">
      <c r="A92" s="6">
        <v>91</v>
      </c>
      <c r="B92" s="7" t="s">
        <v>2400</v>
      </c>
      <c r="C92" s="7" t="s">
        <v>2401</v>
      </c>
      <c r="D92" s="7" t="s">
        <v>2491</v>
      </c>
      <c r="E92" s="7" t="s">
        <v>2498</v>
      </c>
    </row>
    <row r="93" spans="1:5" ht="16.5" customHeight="1" x14ac:dyDescent="0.3">
      <c r="A93" s="6">
        <v>92</v>
      </c>
      <c r="B93" s="7" t="s">
        <v>2402</v>
      </c>
      <c r="C93" s="7" t="s">
        <v>2403</v>
      </c>
      <c r="D93" s="7" t="s">
        <v>2466</v>
      </c>
      <c r="E93" s="7" t="s">
        <v>2498</v>
      </c>
    </row>
    <row r="94" spans="1:5" ht="16.5" customHeight="1" x14ac:dyDescent="0.3">
      <c r="A94" s="6">
        <v>93</v>
      </c>
      <c r="B94" s="7" t="s">
        <v>2404</v>
      </c>
      <c r="C94" s="7" t="s">
        <v>2405</v>
      </c>
      <c r="D94" s="7" t="s">
        <v>2446</v>
      </c>
      <c r="E94" s="7" t="s">
        <v>2498</v>
      </c>
    </row>
    <row r="95" spans="1:5" ht="16.5" customHeight="1" x14ac:dyDescent="0.3">
      <c r="A95" s="6">
        <v>94</v>
      </c>
      <c r="B95" s="7" t="s">
        <v>2406</v>
      </c>
      <c r="C95" s="7" t="s">
        <v>2405</v>
      </c>
      <c r="D95" s="7" t="s">
        <v>2446</v>
      </c>
      <c r="E95" s="7" t="s">
        <v>2498</v>
      </c>
    </row>
    <row r="96" spans="1:5" ht="16.5" customHeight="1" x14ac:dyDescent="0.3">
      <c r="A96" s="6">
        <v>95</v>
      </c>
      <c r="B96" s="7" t="s">
        <v>2407</v>
      </c>
      <c r="C96" s="7" t="s">
        <v>2408</v>
      </c>
      <c r="D96" s="7" t="s">
        <v>2480</v>
      </c>
      <c r="E96" s="7" t="s">
        <v>2498</v>
      </c>
    </row>
    <row r="97" spans="1:5" ht="16.5" customHeight="1" x14ac:dyDescent="0.3">
      <c r="A97" s="6">
        <v>96</v>
      </c>
      <c r="B97" s="7" t="s">
        <v>2409</v>
      </c>
      <c r="C97" s="7" t="s">
        <v>2410</v>
      </c>
      <c r="D97" s="7" t="s">
        <v>2492</v>
      </c>
      <c r="E97" s="7" t="s">
        <v>2498</v>
      </c>
    </row>
    <row r="98" spans="1:5" ht="16.5" customHeight="1" x14ac:dyDescent="0.3">
      <c r="A98" s="6">
        <v>97</v>
      </c>
      <c r="B98" s="7" t="s">
        <v>2411</v>
      </c>
      <c r="C98" s="7" t="s">
        <v>2412</v>
      </c>
      <c r="D98" s="7" t="s">
        <v>2493</v>
      </c>
      <c r="E98" s="7" t="s">
        <v>2498</v>
      </c>
    </row>
    <row r="99" spans="1:5" ht="16.5" customHeight="1" x14ac:dyDescent="0.3">
      <c r="A99" s="6">
        <v>98</v>
      </c>
      <c r="B99" s="7" t="s">
        <v>2413</v>
      </c>
      <c r="C99" s="7" t="s">
        <v>2414</v>
      </c>
      <c r="D99" s="7" t="s">
        <v>2464</v>
      </c>
      <c r="E99" s="7" t="s">
        <v>2498</v>
      </c>
    </row>
    <row r="100" spans="1:5" ht="16.5" customHeight="1" x14ac:dyDescent="0.3">
      <c r="A100" s="6">
        <v>99</v>
      </c>
      <c r="B100" s="7" t="s">
        <v>2415</v>
      </c>
      <c r="C100" s="7" t="s">
        <v>2416</v>
      </c>
      <c r="D100" s="7" t="s">
        <v>2470</v>
      </c>
      <c r="E100" s="7" t="s">
        <v>2498</v>
      </c>
    </row>
    <row r="101" spans="1:5" ht="16.5" customHeight="1" x14ac:dyDescent="0.3">
      <c r="A101" s="6">
        <v>100</v>
      </c>
      <c r="B101" s="7" t="s">
        <v>2417</v>
      </c>
      <c r="C101" s="7" t="s">
        <v>2418</v>
      </c>
      <c r="D101" s="7" t="s">
        <v>2494</v>
      </c>
      <c r="E101" s="7" t="s">
        <v>2498</v>
      </c>
    </row>
    <row r="102" spans="1:5" ht="16.5" customHeight="1" x14ac:dyDescent="0.3">
      <c r="A102" s="6">
        <v>101</v>
      </c>
      <c r="B102" s="7" t="s">
        <v>2419</v>
      </c>
      <c r="C102" s="7" t="s">
        <v>2420</v>
      </c>
      <c r="D102" s="7" t="s">
        <v>2472</v>
      </c>
      <c r="E102" s="7" t="s">
        <v>2498</v>
      </c>
    </row>
    <row r="103" spans="1:5" ht="16.5" customHeight="1" x14ac:dyDescent="0.3">
      <c r="A103" s="6">
        <v>102</v>
      </c>
      <c r="B103" s="7" t="s">
        <v>2421</v>
      </c>
      <c r="C103" s="7" t="s">
        <v>2422</v>
      </c>
      <c r="D103" s="7" t="s">
        <v>2470</v>
      </c>
      <c r="E103" s="7" t="s">
        <v>2498</v>
      </c>
    </row>
    <row r="104" spans="1:5" ht="16.5" customHeight="1" x14ac:dyDescent="0.3">
      <c r="A104" s="6">
        <v>103</v>
      </c>
      <c r="B104" s="7" t="s">
        <v>2423</v>
      </c>
      <c r="C104" s="7" t="s">
        <v>2424</v>
      </c>
      <c r="D104" s="7" t="s">
        <v>2463</v>
      </c>
      <c r="E104" s="7" t="s">
        <v>2498</v>
      </c>
    </row>
    <row r="105" spans="1:5" ht="16.5" customHeight="1" x14ac:dyDescent="0.3">
      <c r="A105" s="6">
        <v>104</v>
      </c>
      <c r="B105" s="7" t="s">
        <v>2425</v>
      </c>
      <c r="C105" s="7" t="s">
        <v>2426</v>
      </c>
      <c r="D105" s="7" t="s">
        <v>2464</v>
      </c>
      <c r="E105" s="7" t="s">
        <v>2498</v>
      </c>
    </row>
    <row r="106" spans="1:5" ht="16.5" customHeight="1" x14ac:dyDescent="0.3">
      <c r="A106" s="6">
        <v>105</v>
      </c>
      <c r="B106" s="7" t="s">
        <v>2427</v>
      </c>
      <c r="C106" s="7" t="s">
        <v>2428</v>
      </c>
      <c r="D106" s="7" t="s">
        <v>2463</v>
      </c>
      <c r="E106" s="7" t="s">
        <v>2498</v>
      </c>
    </row>
    <row r="107" spans="1:5" ht="16.5" customHeight="1" x14ac:dyDescent="0.3">
      <c r="A107" s="6">
        <v>106</v>
      </c>
      <c r="B107" s="7" t="s">
        <v>2429</v>
      </c>
      <c r="C107" s="7" t="s">
        <v>2430</v>
      </c>
      <c r="D107" s="7" t="s">
        <v>2463</v>
      </c>
      <c r="E107" s="7" t="s">
        <v>2498</v>
      </c>
    </row>
    <row r="108" spans="1:5" ht="16.5" customHeight="1" x14ac:dyDescent="0.3">
      <c r="A108" s="6">
        <v>107</v>
      </c>
      <c r="B108" s="7" t="s">
        <v>2431</v>
      </c>
      <c r="C108" s="7" t="s">
        <v>2432</v>
      </c>
      <c r="D108" s="7" t="s">
        <v>2449</v>
      </c>
      <c r="E108" s="7" t="s">
        <v>2498</v>
      </c>
    </row>
    <row r="109" spans="1:5" ht="16.5" customHeight="1" x14ac:dyDescent="0.3">
      <c r="A109" s="6">
        <v>108</v>
      </c>
      <c r="B109" s="7" t="s">
        <v>2433</v>
      </c>
      <c r="C109" s="7" t="s">
        <v>2434</v>
      </c>
      <c r="D109" s="7" t="s">
        <v>2495</v>
      </c>
      <c r="E109" s="7" t="s">
        <v>2498</v>
      </c>
    </row>
    <row r="110" spans="1:5" ht="16.5" customHeight="1" x14ac:dyDescent="0.3">
      <c r="A110" s="6">
        <v>109</v>
      </c>
      <c r="B110" s="7" t="s">
        <v>2435</v>
      </c>
      <c r="C110" s="7" t="s">
        <v>2436</v>
      </c>
      <c r="D110" s="7" t="s">
        <v>2496</v>
      </c>
      <c r="E110" s="7" t="s">
        <v>2498</v>
      </c>
    </row>
    <row r="111" spans="1:5" ht="16.5" customHeight="1" x14ac:dyDescent="0.3">
      <c r="A111" s="6">
        <v>110</v>
      </c>
      <c r="B111" s="7" t="s">
        <v>2437</v>
      </c>
      <c r="C111" s="7" t="s">
        <v>2438</v>
      </c>
      <c r="D111" s="7" t="s">
        <v>2485</v>
      </c>
      <c r="E111" s="7" t="s">
        <v>2498</v>
      </c>
    </row>
    <row r="112" spans="1:5" ht="16.5" customHeight="1" x14ac:dyDescent="0.3">
      <c r="A112" s="6">
        <v>111</v>
      </c>
      <c r="B112" s="7" t="s">
        <v>2439</v>
      </c>
      <c r="C112" s="7" t="s">
        <v>2440</v>
      </c>
      <c r="D112" s="7" t="s">
        <v>2472</v>
      </c>
      <c r="E112" s="7" t="s">
        <v>2498</v>
      </c>
    </row>
    <row r="113" spans="1:5" ht="16.5" customHeight="1" x14ac:dyDescent="0.3">
      <c r="A113" s="6">
        <v>112</v>
      </c>
      <c r="B113" s="7" t="s">
        <v>2441</v>
      </c>
      <c r="C113" s="7" t="s">
        <v>2442</v>
      </c>
      <c r="D113" s="7" t="s">
        <v>2497</v>
      </c>
      <c r="E113" s="7" t="s">
        <v>2498</v>
      </c>
    </row>
  </sheetData>
  <phoneticPr fontId="2" type="noConversion"/>
  <hyperlinks>
    <hyperlink ref="B1" r:id="rId1" display="www.strictlybythebook.com" xr:uid="{54257598-BF8E-4FC0-B63B-4B4CA14A5FD8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5872AF-A1BE-4E77-972D-DD14244B751D}">
  <dimension ref="A1:F125"/>
  <sheetViews>
    <sheetView workbookViewId="0">
      <selection activeCell="C69" sqref="C69"/>
    </sheetView>
  </sheetViews>
  <sheetFormatPr defaultRowHeight="16.5" x14ac:dyDescent="0.3"/>
  <cols>
    <col min="1" max="1" width="8.75" customWidth="1"/>
    <col min="2" max="2" width="54.375" style="23" customWidth="1"/>
    <col min="3" max="3" width="21.625" style="23" customWidth="1"/>
    <col min="4" max="4" width="17.75" style="23" customWidth="1"/>
    <col min="5" max="5" width="17" style="23" customWidth="1"/>
    <col min="6" max="6" width="12.125" style="23" customWidth="1"/>
  </cols>
  <sheetData>
    <row r="1" spans="1:6" x14ac:dyDescent="0.3">
      <c r="A1" s="2" t="s">
        <v>0</v>
      </c>
      <c r="B1" s="2" t="s">
        <v>2499</v>
      </c>
      <c r="C1" s="2" t="s">
        <v>2500</v>
      </c>
      <c r="D1" s="2" t="s">
        <v>2501</v>
      </c>
      <c r="E1" s="2" t="s">
        <v>5</v>
      </c>
      <c r="F1" s="2" t="s">
        <v>1618</v>
      </c>
    </row>
    <row r="2" spans="1:6" x14ac:dyDescent="0.3">
      <c r="A2" s="6">
        <v>1</v>
      </c>
      <c r="B2" s="11" t="s">
        <v>2502</v>
      </c>
      <c r="C2" s="11" t="s">
        <v>2503</v>
      </c>
      <c r="D2" s="10" t="s">
        <v>2504</v>
      </c>
      <c r="E2" s="10" t="s">
        <v>2505</v>
      </c>
      <c r="F2" s="10" t="s">
        <v>1619</v>
      </c>
    </row>
    <row r="3" spans="1:6" x14ac:dyDescent="0.3">
      <c r="A3" s="6">
        <v>2</v>
      </c>
      <c r="B3" s="11" t="s">
        <v>2506</v>
      </c>
      <c r="C3" s="11" t="s">
        <v>2507</v>
      </c>
      <c r="D3" s="10" t="s">
        <v>2504</v>
      </c>
      <c r="E3" s="10" t="s">
        <v>2505</v>
      </c>
      <c r="F3" s="10" t="s">
        <v>1619</v>
      </c>
    </row>
    <row r="4" spans="1:6" x14ac:dyDescent="0.3">
      <c r="A4" s="6">
        <v>3</v>
      </c>
      <c r="B4" s="11" t="s">
        <v>2508</v>
      </c>
      <c r="C4" s="11" t="s">
        <v>2509</v>
      </c>
      <c r="D4" s="10" t="s">
        <v>2504</v>
      </c>
      <c r="E4" s="10" t="s">
        <v>2505</v>
      </c>
      <c r="F4" s="10" t="s">
        <v>1619</v>
      </c>
    </row>
    <row r="5" spans="1:6" x14ac:dyDescent="0.3">
      <c r="A5" s="6">
        <v>4</v>
      </c>
      <c r="B5" s="11" t="s">
        <v>2510</v>
      </c>
      <c r="C5" s="11" t="s">
        <v>2511</v>
      </c>
      <c r="D5" s="10" t="s">
        <v>2504</v>
      </c>
      <c r="E5" s="10" t="s">
        <v>2505</v>
      </c>
      <c r="F5" s="10" t="s">
        <v>1619</v>
      </c>
    </row>
    <row r="6" spans="1:6" x14ac:dyDescent="0.3">
      <c r="A6" s="6">
        <v>5</v>
      </c>
      <c r="B6" s="11" t="s">
        <v>2512</v>
      </c>
      <c r="C6" s="11" t="s">
        <v>2513</v>
      </c>
      <c r="D6" s="10" t="s">
        <v>2504</v>
      </c>
      <c r="E6" s="10" t="s">
        <v>2505</v>
      </c>
      <c r="F6" s="10" t="s">
        <v>1619</v>
      </c>
    </row>
    <row r="7" spans="1:6" x14ac:dyDescent="0.3">
      <c r="A7" s="6">
        <v>6</v>
      </c>
      <c r="B7" s="11" t="s">
        <v>2514</v>
      </c>
      <c r="C7" s="11" t="s">
        <v>2515</v>
      </c>
      <c r="D7" s="10" t="s">
        <v>2504</v>
      </c>
      <c r="E7" s="10" t="s">
        <v>2505</v>
      </c>
      <c r="F7" s="10" t="s">
        <v>1619</v>
      </c>
    </row>
    <row r="8" spans="1:6" x14ac:dyDescent="0.3">
      <c r="A8" s="6">
        <v>7</v>
      </c>
      <c r="B8" s="11" t="s">
        <v>2516</v>
      </c>
      <c r="C8" s="11" t="s">
        <v>2517</v>
      </c>
      <c r="D8" s="10" t="s">
        <v>2504</v>
      </c>
      <c r="E8" s="10" t="s">
        <v>2505</v>
      </c>
      <c r="F8" s="10" t="s">
        <v>1619</v>
      </c>
    </row>
    <row r="9" spans="1:6" x14ac:dyDescent="0.3">
      <c r="A9" s="6">
        <v>8</v>
      </c>
      <c r="B9" s="11" t="s">
        <v>2518</v>
      </c>
      <c r="C9" s="11" t="s">
        <v>2519</v>
      </c>
      <c r="D9" s="10" t="s">
        <v>2504</v>
      </c>
      <c r="E9" s="10" t="s">
        <v>2505</v>
      </c>
      <c r="F9" s="10" t="s">
        <v>1619</v>
      </c>
    </row>
    <row r="10" spans="1:6" x14ac:dyDescent="0.3">
      <c r="A10" s="6">
        <v>9</v>
      </c>
      <c r="B10" s="11" t="s">
        <v>2520</v>
      </c>
      <c r="C10" s="11" t="s">
        <v>2521</v>
      </c>
      <c r="D10" s="10" t="s">
        <v>2504</v>
      </c>
      <c r="E10" s="10" t="s">
        <v>2505</v>
      </c>
      <c r="F10" s="10" t="s">
        <v>1619</v>
      </c>
    </row>
    <row r="11" spans="1:6" x14ac:dyDescent="0.3">
      <c r="A11" s="6">
        <v>10</v>
      </c>
      <c r="B11" s="11" t="s">
        <v>2522</v>
      </c>
      <c r="C11" s="11" t="s">
        <v>2523</v>
      </c>
      <c r="D11" s="10" t="s">
        <v>2504</v>
      </c>
      <c r="E11" s="10" t="s">
        <v>2505</v>
      </c>
      <c r="F11" s="10" t="s">
        <v>1619</v>
      </c>
    </row>
    <row r="12" spans="1:6" x14ac:dyDescent="0.3">
      <c r="A12" s="6">
        <v>11</v>
      </c>
      <c r="B12" s="11" t="s">
        <v>2524</v>
      </c>
      <c r="C12" s="11" t="s">
        <v>2525</v>
      </c>
      <c r="D12" s="10" t="s">
        <v>2504</v>
      </c>
      <c r="E12" s="10" t="s">
        <v>2505</v>
      </c>
      <c r="F12" s="10" t="s">
        <v>1619</v>
      </c>
    </row>
    <row r="13" spans="1:6" x14ac:dyDescent="0.3">
      <c r="A13" s="6">
        <v>12</v>
      </c>
      <c r="B13" s="11" t="s">
        <v>2526</v>
      </c>
      <c r="C13" s="11" t="s">
        <v>2527</v>
      </c>
      <c r="D13" s="10" t="s">
        <v>2504</v>
      </c>
      <c r="E13" s="10" t="s">
        <v>2505</v>
      </c>
      <c r="F13" s="10" t="s">
        <v>1619</v>
      </c>
    </row>
    <row r="14" spans="1:6" x14ac:dyDescent="0.3">
      <c r="A14" s="6">
        <v>13</v>
      </c>
      <c r="B14" s="11" t="s">
        <v>2528</v>
      </c>
      <c r="C14" s="11" t="s">
        <v>2529</v>
      </c>
      <c r="D14" s="10" t="s">
        <v>2504</v>
      </c>
      <c r="E14" s="10" t="s">
        <v>2505</v>
      </c>
      <c r="F14" s="10" t="s">
        <v>1619</v>
      </c>
    </row>
    <row r="15" spans="1:6" x14ac:dyDescent="0.3">
      <c r="A15" s="6">
        <v>14</v>
      </c>
      <c r="B15" s="11" t="s">
        <v>2530</v>
      </c>
      <c r="C15" s="11" t="s">
        <v>2531</v>
      </c>
      <c r="D15" s="10" t="s">
        <v>2504</v>
      </c>
      <c r="E15" s="10" t="s">
        <v>2505</v>
      </c>
      <c r="F15" s="10" t="s">
        <v>1619</v>
      </c>
    </row>
    <row r="16" spans="1:6" x14ac:dyDescent="0.3">
      <c r="A16" s="6">
        <v>15</v>
      </c>
      <c r="B16" s="11" t="s">
        <v>2532</v>
      </c>
      <c r="C16" s="11" t="s">
        <v>2533</v>
      </c>
      <c r="D16" s="10" t="s">
        <v>2504</v>
      </c>
      <c r="E16" s="10" t="s">
        <v>2505</v>
      </c>
      <c r="F16" s="10" t="s">
        <v>1619</v>
      </c>
    </row>
    <row r="17" spans="1:6" x14ac:dyDescent="0.3">
      <c r="A17" s="6">
        <v>16</v>
      </c>
      <c r="B17" s="11" t="s">
        <v>2534</v>
      </c>
      <c r="C17" s="11" t="s">
        <v>2535</v>
      </c>
      <c r="D17" s="10" t="s">
        <v>2504</v>
      </c>
      <c r="E17" s="10" t="s">
        <v>2505</v>
      </c>
      <c r="F17" s="10" t="s">
        <v>1619</v>
      </c>
    </row>
    <row r="18" spans="1:6" x14ac:dyDescent="0.3">
      <c r="A18" s="6">
        <v>17</v>
      </c>
      <c r="B18" s="11" t="s">
        <v>2536</v>
      </c>
      <c r="C18" s="11" t="s">
        <v>2537</v>
      </c>
      <c r="D18" s="10" t="s">
        <v>2504</v>
      </c>
      <c r="E18" s="10" t="s">
        <v>2505</v>
      </c>
      <c r="F18" s="10" t="s">
        <v>1619</v>
      </c>
    </row>
    <row r="19" spans="1:6" x14ac:dyDescent="0.3">
      <c r="A19" s="6">
        <v>18</v>
      </c>
      <c r="B19" s="11" t="s">
        <v>2538</v>
      </c>
      <c r="C19" s="11" t="s">
        <v>2539</v>
      </c>
      <c r="D19" s="10" t="s">
        <v>2504</v>
      </c>
      <c r="E19" s="10" t="s">
        <v>2505</v>
      </c>
      <c r="F19" s="10" t="s">
        <v>1619</v>
      </c>
    </row>
    <row r="20" spans="1:6" x14ac:dyDescent="0.3">
      <c r="A20" s="6">
        <v>19</v>
      </c>
      <c r="B20" s="11" t="s">
        <v>2540</v>
      </c>
      <c r="C20" s="11" t="s">
        <v>2541</v>
      </c>
      <c r="D20" s="10" t="s">
        <v>2504</v>
      </c>
      <c r="E20" s="10" t="s">
        <v>2505</v>
      </c>
      <c r="F20" s="10" t="s">
        <v>1619</v>
      </c>
    </row>
    <row r="21" spans="1:6" x14ac:dyDescent="0.3">
      <c r="A21" s="6">
        <v>20</v>
      </c>
      <c r="B21" s="11" t="s">
        <v>2542</v>
      </c>
      <c r="C21" s="11" t="s">
        <v>2543</v>
      </c>
      <c r="D21" s="10" t="s">
        <v>2504</v>
      </c>
      <c r="E21" s="10" t="s">
        <v>2505</v>
      </c>
      <c r="F21" s="10" t="s">
        <v>1619</v>
      </c>
    </row>
    <row r="22" spans="1:6" x14ac:dyDescent="0.3">
      <c r="A22" s="6">
        <v>21</v>
      </c>
      <c r="B22" s="11" t="s">
        <v>2544</v>
      </c>
      <c r="C22" s="11" t="s">
        <v>2545</v>
      </c>
      <c r="D22" s="10" t="s">
        <v>2504</v>
      </c>
      <c r="E22" s="10" t="s">
        <v>2505</v>
      </c>
      <c r="F22" s="10" t="s">
        <v>1619</v>
      </c>
    </row>
    <row r="23" spans="1:6" x14ac:dyDescent="0.3">
      <c r="A23" s="6">
        <v>22</v>
      </c>
      <c r="B23" s="11" t="s">
        <v>2546</v>
      </c>
      <c r="C23" s="11" t="s">
        <v>2547</v>
      </c>
      <c r="D23" s="10" t="s">
        <v>2504</v>
      </c>
      <c r="E23" s="10" t="s">
        <v>2505</v>
      </c>
      <c r="F23" s="10" t="s">
        <v>1619</v>
      </c>
    </row>
    <row r="24" spans="1:6" x14ac:dyDescent="0.3">
      <c r="A24" s="6">
        <v>23</v>
      </c>
      <c r="B24" s="11" t="s">
        <v>2548</v>
      </c>
      <c r="C24" s="11" t="s">
        <v>2549</v>
      </c>
      <c r="D24" s="10" t="s">
        <v>2504</v>
      </c>
      <c r="E24" s="10" t="s">
        <v>2505</v>
      </c>
      <c r="F24" s="10" t="s">
        <v>1619</v>
      </c>
    </row>
    <row r="25" spans="1:6" x14ac:dyDescent="0.3">
      <c r="A25" s="6">
        <v>24</v>
      </c>
      <c r="B25" s="11" t="s">
        <v>2550</v>
      </c>
      <c r="C25" s="11" t="s">
        <v>2551</v>
      </c>
      <c r="D25" s="10" t="s">
        <v>2504</v>
      </c>
      <c r="E25" s="10" t="s">
        <v>2505</v>
      </c>
      <c r="F25" s="10" t="s">
        <v>1619</v>
      </c>
    </row>
    <row r="26" spans="1:6" x14ac:dyDescent="0.3">
      <c r="A26" s="6">
        <v>25</v>
      </c>
      <c r="B26" s="11" t="s">
        <v>2552</v>
      </c>
      <c r="C26" s="11" t="s">
        <v>2553</v>
      </c>
      <c r="D26" s="10" t="s">
        <v>2504</v>
      </c>
      <c r="E26" s="10" t="s">
        <v>2505</v>
      </c>
      <c r="F26" s="10" t="s">
        <v>1619</v>
      </c>
    </row>
    <row r="27" spans="1:6" x14ac:dyDescent="0.3">
      <c r="A27" s="6">
        <v>26</v>
      </c>
      <c r="B27" s="12" t="s">
        <v>2661</v>
      </c>
      <c r="C27" s="11" t="s">
        <v>2554</v>
      </c>
      <c r="D27" s="10" t="s">
        <v>2504</v>
      </c>
      <c r="E27" s="10" t="s">
        <v>2505</v>
      </c>
      <c r="F27" s="10" t="s">
        <v>1619</v>
      </c>
    </row>
    <row r="28" spans="1:6" x14ac:dyDescent="0.3">
      <c r="A28" s="6">
        <v>27</v>
      </c>
      <c r="B28" s="11" t="s">
        <v>2555</v>
      </c>
      <c r="C28" s="11" t="s">
        <v>2556</v>
      </c>
      <c r="D28" s="10" t="s">
        <v>2504</v>
      </c>
      <c r="E28" s="10" t="s">
        <v>2505</v>
      </c>
      <c r="F28" s="10" t="s">
        <v>1619</v>
      </c>
    </row>
    <row r="29" spans="1:6" x14ac:dyDescent="0.3">
      <c r="A29" s="6">
        <v>28</v>
      </c>
      <c r="B29" s="11" t="s">
        <v>2557</v>
      </c>
      <c r="C29" s="11" t="s">
        <v>2558</v>
      </c>
      <c r="D29" s="10" t="s">
        <v>2504</v>
      </c>
      <c r="E29" s="10" t="s">
        <v>2505</v>
      </c>
      <c r="F29" s="10" t="s">
        <v>1619</v>
      </c>
    </row>
    <row r="30" spans="1:6" x14ac:dyDescent="0.3">
      <c r="A30" s="6">
        <v>29</v>
      </c>
      <c r="B30" s="11" t="s">
        <v>2559</v>
      </c>
      <c r="C30" s="11" t="s">
        <v>2560</v>
      </c>
      <c r="D30" s="10" t="s">
        <v>2504</v>
      </c>
      <c r="E30" s="10" t="s">
        <v>2505</v>
      </c>
      <c r="F30" s="10" t="s">
        <v>1619</v>
      </c>
    </row>
    <row r="31" spans="1:6" x14ac:dyDescent="0.3">
      <c r="A31" s="6">
        <v>30</v>
      </c>
      <c r="B31" s="11" t="s">
        <v>2561</v>
      </c>
      <c r="C31" s="11" t="s">
        <v>2562</v>
      </c>
      <c r="D31" s="10" t="s">
        <v>2504</v>
      </c>
      <c r="E31" s="10" t="s">
        <v>2505</v>
      </c>
      <c r="F31" s="10" t="s">
        <v>1619</v>
      </c>
    </row>
    <row r="32" spans="1:6" x14ac:dyDescent="0.3">
      <c r="A32" s="6">
        <v>31</v>
      </c>
      <c r="B32" s="11" t="s">
        <v>2563</v>
      </c>
      <c r="C32" s="11" t="s">
        <v>2564</v>
      </c>
      <c r="D32" s="10" t="s">
        <v>2504</v>
      </c>
      <c r="E32" s="10" t="s">
        <v>2505</v>
      </c>
      <c r="F32" s="10" t="s">
        <v>1619</v>
      </c>
    </row>
    <row r="33" spans="1:6" x14ac:dyDescent="0.3">
      <c r="A33" s="6">
        <v>32</v>
      </c>
      <c r="B33" s="11" t="s">
        <v>2565</v>
      </c>
      <c r="C33" s="11" t="s">
        <v>2566</v>
      </c>
      <c r="D33" s="10" t="s">
        <v>2504</v>
      </c>
      <c r="E33" s="10" t="s">
        <v>2505</v>
      </c>
      <c r="F33" s="10" t="s">
        <v>1619</v>
      </c>
    </row>
    <row r="34" spans="1:6" x14ac:dyDescent="0.3">
      <c r="A34" s="6">
        <v>33</v>
      </c>
      <c r="B34" s="11" t="s">
        <v>2567</v>
      </c>
      <c r="C34" s="11" t="s">
        <v>2503</v>
      </c>
      <c r="D34" s="10" t="s">
        <v>2504</v>
      </c>
      <c r="E34" s="10" t="s">
        <v>2505</v>
      </c>
      <c r="F34" s="10" t="s">
        <v>2600</v>
      </c>
    </row>
    <row r="35" spans="1:6" x14ac:dyDescent="0.3">
      <c r="A35" s="6">
        <v>34</v>
      </c>
      <c r="B35" s="11" t="s">
        <v>2568</v>
      </c>
      <c r="C35" s="11" t="s">
        <v>2569</v>
      </c>
      <c r="D35" s="10" t="s">
        <v>2504</v>
      </c>
      <c r="E35" s="10" t="s">
        <v>2505</v>
      </c>
      <c r="F35" s="10" t="s">
        <v>2600</v>
      </c>
    </row>
    <row r="36" spans="1:6" x14ac:dyDescent="0.3">
      <c r="A36" s="6">
        <v>35</v>
      </c>
      <c r="B36" s="11" t="s">
        <v>2570</v>
      </c>
      <c r="C36" s="11" t="s">
        <v>2509</v>
      </c>
      <c r="D36" s="10" t="s">
        <v>2504</v>
      </c>
      <c r="E36" s="10" t="s">
        <v>2505</v>
      </c>
      <c r="F36" s="10" t="s">
        <v>2600</v>
      </c>
    </row>
    <row r="37" spans="1:6" x14ac:dyDescent="0.3">
      <c r="A37" s="6">
        <v>36</v>
      </c>
      <c r="B37" s="11" t="s">
        <v>2571</v>
      </c>
      <c r="C37" s="11" t="s">
        <v>2511</v>
      </c>
      <c r="D37" s="10" t="s">
        <v>2504</v>
      </c>
      <c r="E37" s="10" t="s">
        <v>2505</v>
      </c>
      <c r="F37" s="10" t="s">
        <v>2600</v>
      </c>
    </row>
    <row r="38" spans="1:6" x14ac:dyDescent="0.3">
      <c r="A38" s="6">
        <v>37</v>
      </c>
      <c r="B38" s="11" t="s">
        <v>2572</v>
      </c>
      <c r="C38" s="11" t="s">
        <v>2513</v>
      </c>
      <c r="D38" s="10" t="s">
        <v>2504</v>
      </c>
      <c r="E38" s="10" t="s">
        <v>2505</v>
      </c>
      <c r="F38" s="10" t="s">
        <v>2600</v>
      </c>
    </row>
    <row r="39" spans="1:6" x14ac:dyDescent="0.3">
      <c r="A39" s="6">
        <v>38</v>
      </c>
      <c r="B39" s="11" t="s">
        <v>2573</v>
      </c>
      <c r="C39" s="11" t="s">
        <v>2515</v>
      </c>
      <c r="D39" s="10" t="s">
        <v>2504</v>
      </c>
      <c r="E39" s="10" t="s">
        <v>2505</v>
      </c>
      <c r="F39" s="10" t="s">
        <v>2600</v>
      </c>
    </row>
    <row r="40" spans="1:6" x14ac:dyDescent="0.3">
      <c r="A40" s="6">
        <v>39</v>
      </c>
      <c r="B40" s="11" t="s">
        <v>2574</v>
      </c>
      <c r="C40" s="11" t="s">
        <v>2517</v>
      </c>
      <c r="D40" s="10" t="s">
        <v>2504</v>
      </c>
      <c r="E40" s="10" t="s">
        <v>2505</v>
      </c>
      <c r="F40" s="10" t="s">
        <v>2600</v>
      </c>
    </row>
    <row r="41" spans="1:6" x14ac:dyDescent="0.3">
      <c r="A41" s="6">
        <v>40</v>
      </c>
      <c r="B41" s="11" t="s">
        <v>2575</v>
      </c>
      <c r="C41" s="11" t="s">
        <v>2519</v>
      </c>
      <c r="D41" s="10" t="s">
        <v>2504</v>
      </c>
      <c r="E41" s="10" t="s">
        <v>2505</v>
      </c>
      <c r="F41" s="10" t="s">
        <v>2600</v>
      </c>
    </row>
    <row r="42" spans="1:6" x14ac:dyDescent="0.3">
      <c r="A42" s="6">
        <v>41</v>
      </c>
      <c r="B42" s="11" t="s">
        <v>2576</v>
      </c>
      <c r="C42" s="11" t="s">
        <v>2521</v>
      </c>
      <c r="D42" s="10" t="s">
        <v>2504</v>
      </c>
      <c r="E42" s="10" t="s">
        <v>2505</v>
      </c>
      <c r="F42" s="10" t="s">
        <v>2600</v>
      </c>
    </row>
    <row r="43" spans="1:6" x14ac:dyDescent="0.3">
      <c r="A43" s="6">
        <v>42</v>
      </c>
      <c r="B43" s="11" t="s">
        <v>2577</v>
      </c>
      <c r="C43" s="11" t="s">
        <v>2523</v>
      </c>
      <c r="D43" s="10" t="s">
        <v>2504</v>
      </c>
      <c r="E43" s="10" t="s">
        <v>2505</v>
      </c>
      <c r="F43" s="10" t="s">
        <v>2600</v>
      </c>
    </row>
    <row r="44" spans="1:6" x14ac:dyDescent="0.3">
      <c r="A44" s="6">
        <v>43</v>
      </c>
      <c r="B44" s="11" t="s">
        <v>2578</v>
      </c>
      <c r="C44" s="11" t="s">
        <v>2525</v>
      </c>
      <c r="D44" s="10" t="s">
        <v>2504</v>
      </c>
      <c r="E44" s="10" t="s">
        <v>2505</v>
      </c>
      <c r="F44" s="10" t="s">
        <v>2600</v>
      </c>
    </row>
    <row r="45" spans="1:6" x14ac:dyDescent="0.3">
      <c r="A45" s="6">
        <v>44</v>
      </c>
      <c r="B45" s="11" t="s">
        <v>2579</v>
      </c>
      <c r="C45" s="11" t="s">
        <v>2527</v>
      </c>
      <c r="D45" s="10" t="s">
        <v>2504</v>
      </c>
      <c r="E45" s="10" t="s">
        <v>2505</v>
      </c>
      <c r="F45" s="10" t="s">
        <v>2600</v>
      </c>
    </row>
    <row r="46" spans="1:6" x14ac:dyDescent="0.3">
      <c r="A46" s="6">
        <v>45</v>
      </c>
      <c r="B46" s="11" t="s">
        <v>2580</v>
      </c>
      <c r="C46" s="11" t="s">
        <v>2529</v>
      </c>
      <c r="D46" s="10" t="s">
        <v>2504</v>
      </c>
      <c r="E46" s="10" t="s">
        <v>2505</v>
      </c>
      <c r="F46" s="10" t="s">
        <v>2600</v>
      </c>
    </row>
    <row r="47" spans="1:6" x14ac:dyDescent="0.3">
      <c r="A47" s="6">
        <v>46</v>
      </c>
      <c r="B47" s="11" t="s">
        <v>2581</v>
      </c>
      <c r="C47" s="11" t="s">
        <v>2531</v>
      </c>
      <c r="D47" s="10" t="s">
        <v>2504</v>
      </c>
      <c r="E47" s="10" t="s">
        <v>2505</v>
      </c>
      <c r="F47" s="10" t="s">
        <v>2600</v>
      </c>
    </row>
    <row r="48" spans="1:6" x14ac:dyDescent="0.3">
      <c r="A48" s="6">
        <v>47</v>
      </c>
      <c r="B48" s="11" t="s">
        <v>2582</v>
      </c>
      <c r="C48" s="11" t="s">
        <v>2533</v>
      </c>
      <c r="D48" s="10" t="s">
        <v>2504</v>
      </c>
      <c r="E48" s="10" t="s">
        <v>2505</v>
      </c>
      <c r="F48" s="10" t="s">
        <v>2600</v>
      </c>
    </row>
    <row r="49" spans="1:6" x14ac:dyDescent="0.3">
      <c r="A49" s="6">
        <v>48</v>
      </c>
      <c r="B49" s="11" t="s">
        <v>2583</v>
      </c>
      <c r="C49" s="11" t="s">
        <v>2535</v>
      </c>
      <c r="D49" s="10" t="s">
        <v>2504</v>
      </c>
      <c r="E49" s="10" t="s">
        <v>2505</v>
      </c>
      <c r="F49" s="10" t="s">
        <v>2600</v>
      </c>
    </row>
    <row r="50" spans="1:6" x14ac:dyDescent="0.3">
      <c r="A50" s="6">
        <v>49</v>
      </c>
      <c r="B50" s="11" t="s">
        <v>2584</v>
      </c>
      <c r="C50" s="11" t="s">
        <v>2537</v>
      </c>
      <c r="D50" s="10" t="s">
        <v>2504</v>
      </c>
      <c r="E50" s="10" t="s">
        <v>2505</v>
      </c>
      <c r="F50" s="10" t="s">
        <v>2600</v>
      </c>
    </row>
    <row r="51" spans="1:6" x14ac:dyDescent="0.3">
      <c r="A51" s="6">
        <v>50</v>
      </c>
      <c r="B51" s="11" t="s">
        <v>2585</v>
      </c>
      <c r="C51" s="11" t="s">
        <v>2539</v>
      </c>
      <c r="D51" s="10" t="s">
        <v>2504</v>
      </c>
      <c r="E51" s="10" t="s">
        <v>2505</v>
      </c>
      <c r="F51" s="10" t="s">
        <v>2600</v>
      </c>
    </row>
    <row r="52" spans="1:6" x14ac:dyDescent="0.3">
      <c r="A52" s="6">
        <v>51</v>
      </c>
      <c r="B52" s="11" t="s">
        <v>2586</v>
      </c>
      <c r="C52" s="11" t="s">
        <v>2541</v>
      </c>
      <c r="D52" s="10" t="s">
        <v>2504</v>
      </c>
      <c r="E52" s="10" t="s">
        <v>2505</v>
      </c>
      <c r="F52" s="10" t="s">
        <v>2600</v>
      </c>
    </row>
    <row r="53" spans="1:6" x14ac:dyDescent="0.3">
      <c r="A53" s="6">
        <v>52</v>
      </c>
      <c r="B53" s="11" t="s">
        <v>2587</v>
      </c>
      <c r="C53" s="11" t="s">
        <v>2543</v>
      </c>
      <c r="D53" s="10" t="s">
        <v>2504</v>
      </c>
      <c r="E53" s="10" t="s">
        <v>2505</v>
      </c>
      <c r="F53" s="10" t="s">
        <v>2600</v>
      </c>
    </row>
    <row r="54" spans="1:6" x14ac:dyDescent="0.3">
      <c r="A54" s="6">
        <v>53</v>
      </c>
      <c r="B54" s="11" t="s">
        <v>2588</v>
      </c>
      <c r="C54" s="11" t="s">
        <v>2545</v>
      </c>
      <c r="D54" s="10" t="s">
        <v>2504</v>
      </c>
      <c r="E54" s="10" t="s">
        <v>2505</v>
      </c>
      <c r="F54" s="10" t="s">
        <v>2600</v>
      </c>
    </row>
    <row r="55" spans="1:6" x14ac:dyDescent="0.3">
      <c r="A55" s="6">
        <v>54</v>
      </c>
      <c r="B55" s="11" t="s">
        <v>2589</v>
      </c>
      <c r="C55" s="11" t="s">
        <v>2547</v>
      </c>
      <c r="D55" s="10" t="s">
        <v>2504</v>
      </c>
      <c r="E55" s="10" t="s">
        <v>2505</v>
      </c>
      <c r="F55" s="10" t="s">
        <v>2600</v>
      </c>
    </row>
    <row r="56" spans="1:6" x14ac:dyDescent="0.3">
      <c r="A56" s="6">
        <v>55</v>
      </c>
      <c r="B56" s="11" t="s">
        <v>2590</v>
      </c>
      <c r="C56" s="11" t="s">
        <v>2549</v>
      </c>
      <c r="D56" s="10" t="s">
        <v>2504</v>
      </c>
      <c r="E56" s="10" t="s">
        <v>2505</v>
      </c>
      <c r="F56" s="10" t="s">
        <v>2600</v>
      </c>
    </row>
    <row r="57" spans="1:6" x14ac:dyDescent="0.3">
      <c r="A57" s="6">
        <v>56</v>
      </c>
      <c r="B57" s="11" t="s">
        <v>2591</v>
      </c>
      <c r="C57" s="11" t="s">
        <v>2551</v>
      </c>
      <c r="D57" s="10" t="s">
        <v>2504</v>
      </c>
      <c r="E57" s="10" t="s">
        <v>2505</v>
      </c>
      <c r="F57" s="10" t="s">
        <v>2600</v>
      </c>
    </row>
    <row r="58" spans="1:6" x14ac:dyDescent="0.3">
      <c r="A58" s="6">
        <v>57</v>
      </c>
      <c r="B58" s="11" t="s">
        <v>2592</v>
      </c>
      <c r="C58" s="11" t="s">
        <v>2553</v>
      </c>
      <c r="D58" s="10" t="s">
        <v>2504</v>
      </c>
      <c r="E58" s="10" t="s">
        <v>2505</v>
      </c>
      <c r="F58" s="10" t="s">
        <v>2600</v>
      </c>
    </row>
    <row r="59" spans="1:6" x14ac:dyDescent="0.3">
      <c r="A59" s="6">
        <v>58</v>
      </c>
      <c r="B59" s="11" t="s">
        <v>2593</v>
      </c>
      <c r="C59" s="11" t="s">
        <v>2554</v>
      </c>
      <c r="D59" s="10" t="s">
        <v>2504</v>
      </c>
      <c r="E59" s="10" t="s">
        <v>2505</v>
      </c>
      <c r="F59" s="10" t="s">
        <v>2600</v>
      </c>
    </row>
    <row r="60" spans="1:6" x14ac:dyDescent="0.3">
      <c r="A60" s="6">
        <v>59</v>
      </c>
      <c r="B60" s="11" t="s">
        <v>2594</v>
      </c>
      <c r="C60" s="11" t="s">
        <v>2556</v>
      </c>
      <c r="D60" s="10" t="s">
        <v>2504</v>
      </c>
      <c r="E60" s="10" t="s">
        <v>2505</v>
      </c>
      <c r="F60" s="10" t="s">
        <v>2600</v>
      </c>
    </row>
    <row r="61" spans="1:6" x14ac:dyDescent="0.3">
      <c r="A61" s="6">
        <v>60</v>
      </c>
      <c r="B61" s="11" t="s">
        <v>2595</v>
      </c>
      <c r="C61" s="11" t="s">
        <v>2558</v>
      </c>
      <c r="D61" s="10" t="s">
        <v>2504</v>
      </c>
      <c r="E61" s="10" t="s">
        <v>2505</v>
      </c>
      <c r="F61" s="10" t="s">
        <v>2600</v>
      </c>
    </row>
    <row r="62" spans="1:6" x14ac:dyDescent="0.3">
      <c r="A62" s="6">
        <v>61</v>
      </c>
      <c r="B62" s="11" t="s">
        <v>2596</v>
      </c>
      <c r="C62" s="11" t="s">
        <v>2560</v>
      </c>
      <c r="D62" s="10" t="s">
        <v>2504</v>
      </c>
      <c r="E62" s="10" t="s">
        <v>2505</v>
      </c>
      <c r="F62" s="10" t="s">
        <v>2600</v>
      </c>
    </row>
    <row r="63" spans="1:6" x14ac:dyDescent="0.3">
      <c r="A63" s="6">
        <v>62</v>
      </c>
      <c r="B63" s="11" t="s">
        <v>2597</v>
      </c>
      <c r="C63" s="11" t="s">
        <v>2562</v>
      </c>
      <c r="D63" s="10" t="s">
        <v>2504</v>
      </c>
      <c r="E63" s="10" t="s">
        <v>2505</v>
      </c>
      <c r="F63" s="10" t="s">
        <v>2600</v>
      </c>
    </row>
    <row r="64" spans="1:6" x14ac:dyDescent="0.3">
      <c r="A64" s="6">
        <v>63</v>
      </c>
      <c r="B64" s="11" t="s">
        <v>2598</v>
      </c>
      <c r="C64" s="11" t="s">
        <v>2564</v>
      </c>
      <c r="D64" s="10" t="s">
        <v>2504</v>
      </c>
      <c r="E64" s="10" t="s">
        <v>2505</v>
      </c>
      <c r="F64" s="10" t="s">
        <v>2600</v>
      </c>
    </row>
    <row r="65" spans="1:6" x14ac:dyDescent="0.3">
      <c r="A65" s="6">
        <v>64</v>
      </c>
      <c r="B65" s="11" t="s">
        <v>2599</v>
      </c>
      <c r="C65" s="11" t="s">
        <v>2566</v>
      </c>
      <c r="D65" s="10" t="s">
        <v>2504</v>
      </c>
      <c r="E65" s="10" t="s">
        <v>2505</v>
      </c>
      <c r="F65" s="10" t="s">
        <v>2600</v>
      </c>
    </row>
    <row r="66" spans="1:6" x14ac:dyDescent="0.3">
      <c r="A66" s="6">
        <v>65</v>
      </c>
      <c r="B66" s="13" t="s">
        <v>2662</v>
      </c>
      <c r="C66" s="13" t="s">
        <v>2629</v>
      </c>
      <c r="D66" s="13" t="s">
        <v>2630</v>
      </c>
      <c r="E66" s="13" t="s">
        <v>2631</v>
      </c>
      <c r="F66" s="13" t="s">
        <v>1620</v>
      </c>
    </row>
    <row r="67" spans="1:6" x14ac:dyDescent="0.3">
      <c r="A67" s="6">
        <v>66</v>
      </c>
      <c r="B67" s="13" t="s">
        <v>2601</v>
      </c>
      <c r="C67" s="13" t="s">
        <v>2632</v>
      </c>
      <c r="D67" s="13" t="s">
        <v>2630</v>
      </c>
      <c r="E67" s="13" t="s">
        <v>2631</v>
      </c>
      <c r="F67" s="13" t="s">
        <v>1620</v>
      </c>
    </row>
    <row r="68" spans="1:6" x14ac:dyDescent="0.3">
      <c r="A68" s="6">
        <v>67</v>
      </c>
      <c r="B68" s="13" t="s">
        <v>2602</v>
      </c>
      <c r="C68" s="13" t="s">
        <v>2633</v>
      </c>
      <c r="D68" s="13" t="s">
        <v>2630</v>
      </c>
      <c r="E68" s="13" t="s">
        <v>2631</v>
      </c>
      <c r="F68" s="13" t="s">
        <v>1620</v>
      </c>
    </row>
    <row r="69" spans="1:6" x14ac:dyDescent="0.3">
      <c r="A69" s="6">
        <v>68</v>
      </c>
      <c r="B69" s="13" t="s">
        <v>2663</v>
      </c>
      <c r="C69" s="13" t="s">
        <v>2634</v>
      </c>
      <c r="D69" s="13" t="s">
        <v>2630</v>
      </c>
      <c r="E69" s="13" t="s">
        <v>2631</v>
      </c>
      <c r="F69" s="13" t="s">
        <v>1620</v>
      </c>
    </row>
    <row r="70" spans="1:6" x14ac:dyDescent="0.3">
      <c r="A70" s="6">
        <v>69</v>
      </c>
      <c r="B70" s="13" t="s">
        <v>2603</v>
      </c>
      <c r="C70" s="13" t="s">
        <v>2635</v>
      </c>
      <c r="D70" s="13" t="s">
        <v>2630</v>
      </c>
      <c r="E70" s="13" t="s">
        <v>2631</v>
      </c>
      <c r="F70" s="13" t="s">
        <v>1620</v>
      </c>
    </row>
    <row r="71" spans="1:6" x14ac:dyDescent="0.3">
      <c r="A71" s="6">
        <v>70</v>
      </c>
      <c r="B71" s="13" t="s">
        <v>2604</v>
      </c>
      <c r="C71" s="13" t="s">
        <v>2636</v>
      </c>
      <c r="D71" s="13" t="s">
        <v>2630</v>
      </c>
      <c r="E71" s="13" t="s">
        <v>2631</v>
      </c>
      <c r="F71" s="13" t="s">
        <v>1620</v>
      </c>
    </row>
    <row r="72" spans="1:6" x14ac:dyDescent="0.3">
      <c r="A72" s="6">
        <v>71</v>
      </c>
      <c r="B72" s="13" t="s">
        <v>2605</v>
      </c>
      <c r="C72" s="13" t="s">
        <v>2637</v>
      </c>
      <c r="D72" s="13" t="s">
        <v>2630</v>
      </c>
      <c r="E72" s="13" t="s">
        <v>2631</v>
      </c>
      <c r="F72" s="13" t="s">
        <v>1620</v>
      </c>
    </row>
    <row r="73" spans="1:6" x14ac:dyDescent="0.3">
      <c r="A73" s="6">
        <v>72</v>
      </c>
      <c r="B73" s="13" t="s">
        <v>2664</v>
      </c>
      <c r="C73" s="13" t="s">
        <v>2638</v>
      </c>
      <c r="D73" s="13" t="s">
        <v>2630</v>
      </c>
      <c r="E73" s="13" t="s">
        <v>2631</v>
      </c>
      <c r="F73" s="13" t="s">
        <v>1620</v>
      </c>
    </row>
    <row r="74" spans="1:6" x14ac:dyDescent="0.3">
      <c r="A74" s="6">
        <v>73</v>
      </c>
      <c r="B74" s="13" t="s">
        <v>2606</v>
      </c>
      <c r="C74" s="13" t="s">
        <v>2639</v>
      </c>
      <c r="D74" s="13" t="s">
        <v>2630</v>
      </c>
      <c r="E74" s="13" t="s">
        <v>2631</v>
      </c>
      <c r="F74" s="13" t="s">
        <v>1620</v>
      </c>
    </row>
    <row r="75" spans="1:6" x14ac:dyDescent="0.3">
      <c r="A75" s="6">
        <v>74</v>
      </c>
      <c r="B75" s="13" t="s">
        <v>2607</v>
      </c>
      <c r="C75" s="13" t="s">
        <v>2640</v>
      </c>
      <c r="D75" s="13" t="s">
        <v>2630</v>
      </c>
      <c r="E75" s="13" t="s">
        <v>2631</v>
      </c>
      <c r="F75" s="13" t="s">
        <v>1620</v>
      </c>
    </row>
    <row r="76" spans="1:6" x14ac:dyDescent="0.3">
      <c r="A76" s="6">
        <v>75</v>
      </c>
      <c r="B76" s="13" t="s">
        <v>2608</v>
      </c>
      <c r="C76" s="13" t="s">
        <v>2641</v>
      </c>
      <c r="D76" s="13" t="s">
        <v>2630</v>
      </c>
      <c r="E76" s="13" t="s">
        <v>2631</v>
      </c>
      <c r="F76" s="13" t="s">
        <v>1620</v>
      </c>
    </row>
    <row r="77" spans="1:6" x14ac:dyDescent="0.3">
      <c r="A77" s="6">
        <v>76</v>
      </c>
      <c r="B77" s="13" t="s">
        <v>2665</v>
      </c>
      <c r="C77" s="13" t="s">
        <v>2642</v>
      </c>
      <c r="D77" s="13" t="s">
        <v>2630</v>
      </c>
      <c r="E77" s="13" t="s">
        <v>2631</v>
      </c>
      <c r="F77" s="13" t="s">
        <v>1620</v>
      </c>
    </row>
    <row r="78" spans="1:6" x14ac:dyDescent="0.3">
      <c r="A78" s="6">
        <v>77</v>
      </c>
      <c r="B78" s="13" t="s">
        <v>2609</v>
      </c>
      <c r="C78" s="13" t="s">
        <v>2643</v>
      </c>
      <c r="D78" s="13" t="s">
        <v>2630</v>
      </c>
      <c r="E78" s="13" t="s">
        <v>2631</v>
      </c>
      <c r="F78" s="13" t="s">
        <v>1620</v>
      </c>
    </row>
    <row r="79" spans="1:6" x14ac:dyDescent="0.3">
      <c r="A79" s="6">
        <v>78</v>
      </c>
      <c r="B79" s="13" t="s">
        <v>2610</v>
      </c>
      <c r="C79" s="13" t="s">
        <v>2644</v>
      </c>
      <c r="D79" s="13" t="s">
        <v>2630</v>
      </c>
      <c r="E79" s="13" t="s">
        <v>2631</v>
      </c>
      <c r="F79" s="13" t="s">
        <v>1620</v>
      </c>
    </row>
    <row r="80" spans="1:6" x14ac:dyDescent="0.3">
      <c r="A80" s="6">
        <v>79</v>
      </c>
      <c r="B80" s="13" t="s">
        <v>2611</v>
      </c>
      <c r="C80" s="13" t="s">
        <v>2645</v>
      </c>
      <c r="D80" s="13" t="s">
        <v>2630</v>
      </c>
      <c r="E80" s="13" t="s">
        <v>2631</v>
      </c>
      <c r="F80" s="13" t="s">
        <v>1620</v>
      </c>
    </row>
    <row r="81" spans="1:6" x14ac:dyDescent="0.3">
      <c r="A81" s="6">
        <v>80</v>
      </c>
      <c r="B81" s="13" t="s">
        <v>2612</v>
      </c>
      <c r="C81" s="13" t="s">
        <v>2646</v>
      </c>
      <c r="D81" s="13" t="s">
        <v>2630</v>
      </c>
      <c r="E81" s="13" t="s">
        <v>2631</v>
      </c>
      <c r="F81" s="13" t="s">
        <v>1620</v>
      </c>
    </row>
    <row r="82" spans="1:6" x14ac:dyDescent="0.3">
      <c r="A82" s="6">
        <v>81</v>
      </c>
      <c r="B82" s="13" t="s">
        <v>2613</v>
      </c>
      <c r="C82" s="13" t="s">
        <v>2647</v>
      </c>
      <c r="D82" s="13" t="s">
        <v>2630</v>
      </c>
      <c r="E82" s="13" t="s">
        <v>2631</v>
      </c>
      <c r="F82" s="13" t="s">
        <v>1620</v>
      </c>
    </row>
    <row r="83" spans="1:6" x14ac:dyDescent="0.3">
      <c r="A83" s="6">
        <v>82</v>
      </c>
      <c r="B83" s="13" t="s">
        <v>2614</v>
      </c>
      <c r="C83" s="13" t="s">
        <v>2648</v>
      </c>
      <c r="D83" s="13" t="s">
        <v>2630</v>
      </c>
      <c r="E83" s="13" t="s">
        <v>2631</v>
      </c>
      <c r="F83" s="13" t="s">
        <v>1620</v>
      </c>
    </row>
    <row r="84" spans="1:6" x14ac:dyDescent="0.3">
      <c r="A84" s="6">
        <v>83</v>
      </c>
      <c r="B84" s="13" t="s">
        <v>2615</v>
      </c>
      <c r="C84" s="13" t="s">
        <v>2649</v>
      </c>
      <c r="D84" s="13" t="s">
        <v>2630</v>
      </c>
      <c r="E84" s="13" t="s">
        <v>2631</v>
      </c>
      <c r="F84" s="13" t="s">
        <v>1620</v>
      </c>
    </row>
    <row r="85" spans="1:6" x14ac:dyDescent="0.3">
      <c r="A85" s="6">
        <v>84</v>
      </c>
      <c r="B85" s="13" t="s">
        <v>2616</v>
      </c>
      <c r="C85" s="13" t="s">
        <v>2650</v>
      </c>
      <c r="D85" s="13" t="s">
        <v>2630</v>
      </c>
      <c r="E85" s="13" t="s">
        <v>2631</v>
      </c>
      <c r="F85" s="13" t="s">
        <v>1620</v>
      </c>
    </row>
    <row r="86" spans="1:6" x14ac:dyDescent="0.3">
      <c r="A86" s="6">
        <v>85</v>
      </c>
      <c r="B86" s="13" t="s">
        <v>2666</v>
      </c>
      <c r="C86" s="13" t="s">
        <v>2651</v>
      </c>
      <c r="D86" s="13" t="s">
        <v>2630</v>
      </c>
      <c r="E86" s="13" t="s">
        <v>2631</v>
      </c>
      <c r="F86" s="13" t="s">
        <v>1620</v>
      </c>
    </row>
    <row r="87" spans="1:6" x14ac:dyDescent="0.3">
      <c r="A87" s="6">
        <v>86</v>
      </c>
      <c r="B87" s="13" t="s">
        <v>2617</v>
      </c>
      <c r="C87" s="13" t="s">
        <v>2652</v>
      </c>
      <c r="D87" s="13" t="s">
        <v>2630</v>
      </c>
      <c r="E87" s="13" t="s">
        <v>2631</v>
      </c>
      <c r="F87" s="13" t="s">
        <v>1620</v>
      </c>
    </row>
    <row r="88" spans="1:6" x14ac:dyDescent="0.3">
      <c r="A88" s="6">
        <v>87</v>
      </c>
      <c r="B88" s="13" t="s">
        <v>2618</v>
      </c>
      <c r="C88" s="13" t="s">
        <v>2653</v>
      </c>
      <c r="D88" s="13" t="s">
        <v>2630</v>
      </c>
      <c r="E88" s="13" t="s">
        <v>2631</v>
      </c>
      <c r="F88" s="13" t="s">
        <v>1620</v>
      </c>
    </row>
    <row r="89" spans="1:6" x14ac:dyDescent="0.3">
      <c r="A89" s="6">
        <v>88</v>
      </c>
      <c r="B89" s="13" t="s">
        <v>2619</v>
      </c>
      <c r="C89" s="13" t="s">
        <v>2654</v>
      </c>
      <c r="D89" s="13" t="s">
        <v>2630</v>
      </c>
      <c r="E89" s="13" t="s">
        <v>2631</v>
      </c>
      <c r="F89" s="13" t="s">
        <v>1620</v>
      </c>
    </row>
    <row r="90" spans="1:6" x14ac:dyDescent="0.3">
      <c r="A90" s="6">
        <v>89</v>
      </c>
      <c r="B90" s="13" t="s">
        <v>2620</v>
      </c>
      <c r="C90" s="13" t="s">
        <v>2655</v>
      </c>
      <c r="D90" s="13" t="s">
        <v>2630</v>
      </c>
      <c r="E90" s="13" t="s">
        <v>2631</v>
      </c>
      <c r="F90" s="13" t="s">
        <v>1620</v>
      </c>
    </row>
    <row r="91" spans="1:6" x14ac:dyDescent="0.3">
      <c r="A91" s="6">
        <v>90</v>
      </c>
      <c r="B91" s="13" t="s">
        <v>2667</v>
      </c>
      <c r="C91" s="13" t="s">
        <v>2656</v>
      </c>
      <c r="D91" s="13" t="s">
        <v>2630</v>
      </c>
      <c r="E91" s="13" t="s">
        <v>2631</v>
      </c>
      <c r="F91" s="13" t="s">
        <v>1620</v>
      </c>
    </row>
    <row r="92" spans="1:6" x14ac:dyDescent="0.3">
      <c r="A92" s="6">
        <v>91</v>
      </c>
      <c r="B92" s="13" t="s">
        <v>2668</v>
      </c>
      <c r="C92" s="13" t="s">
        <v>2657</v>
      </c>
      <c r="D92" s="13" t="s">
        <v>2630</v>
      </c>
      <c r="E92" s="13" t="s">
        <v>2631</v>
      </c>
      <c r="F92" s="13" t="s">
        <v>1620</v>
      </c>
    </row>
    <row r="93" spans="1:6" x14ac:dyDescent="0.3">
      <c r="A93" s="6">
        <v>92</v>
      </c>
      <c r="B93" s="13" t="s">
        <v>2621</v>
      </c>
      <c r="C93" s="13" t="s">
        <v>2658</v>
      </c>
      <c r="D93" s="13" t="s">
        <v>2630</v>
      </c>
      <c r="E93" s="13" t="s">
        <v>2631</v>
      </c>
      <c r="F93" s="13" t="s">
        <v>1620</v>
      </c>
    </row>
    <row r="94" spans="1:6" x14ac:dyDescent="0.3">
      <c r="A94" s="6">
        <v>93</v>
      </c>
      <c r="B94" s="13" t="s">
        <v>2669</v>
      </c>
      <c r="C94" s="13" t="s">
        <v>2659</v>
      </c>
      <c r="D94" s="13" t="s">
        <v>2630</v>
      </c>
      <c r="E94" s="13" t="s">
        <v>2631</v>
      </c>
      <c r="F94" s="13" t="s">
        <v>1620</v>
      </c>
    </row>
    <row r="95" spans="1:6" x14ac:dyDescent="0.3">
      <c r="A95" s="6">
        <v>94</v>
      </c>
      <c r="B95" s="13" t="s">
        <v>2670</v>
      </c>
      <c r="C95" s="13" t="s">
        <v>2660</v>
      </c>
      <c r="D95" s="13" t="s">
        <v>2630</v>
      </c>
      <c r="E95" s="13" t="s">
        <v>2631</v>
      </c>
      <c r="F95" s="13" t="s">
        <v>1620</v>
      </c>
    </row>
    <row r="96" spans="1:6" x14ac:dyDescent="0.3">
      <c r="A96" s="6">
        <v>95</v>
      </c>
      <c r="B96" s="13" t="s">
        <v>2671</v>
      </c>
      <c r="C96" s="13" t="s">
        <v>2629</v>
      </c>
      <c r="D96" s="13" t="s">
        <v>2630</v>
      </c>
      <c r="E96" s="13" t="s">
        <v>2631</v>
      </c>
      <c r="F96" s="13" t="s">
        <v>1622</v>
      </c>
    </row>
    <row r="97" spans="1:6" x14ac:dyDescent="0.3">
      <c r="A97" s="6">
        <v>96</v>
      </c>
      <c r="B97" s="13" t="s">
        <v>2622</v>
      </c>
      <c r="C97" s="13" t="s">
        <v>2632</v>
      </c>
      <c r="D97" s="13" t="s">
        <v>2630</v>
      </c>
      <c r="E97" s="13" t="s">
        <v>2631</v>
      </c>
      <c r="F97" s="13" t="s">
        <v>1622</v>
      </c>
    </row>
    <row r="98" spans="1:6" x14ac:dyDescent="0.3">
      <c r="A98" s="6">
        <v>97</v>
      </c>
      <c r="B98" s="13" t="s">
        <v>2623</v>
      </c>
      <c r="C98" s="13" t="s">
        <v>2633</v>
      </c>
      <c r="D98" s="13" t="s">
        <v>2630</v>
      </c>
      <c r="E98" s="13" t="s">
        <v>2631</v>
      </c>
      <c r="F98" s="13" t="s">
        <v>1622</v>
      </c>
    </row>
    <row r="99" spans="1:6" x14ac:dyDescent="0.3">
      <c r="A99" s="6">
        <v>98</v>
      </c>
      <c r="B99" s="13" t="s">
        <v>2672</v>
      </c>
      <c r="C99" s="13" t="s">
        <v>2634</v>
      </c>
      <c r="D99" s="13" t="s">
        <v>2630</v>
      </c>
      <c r="E99" s="13" t="s">
        <v>2631</v>
      </c>
      <c r="F99" s="13" t="s">
        <v>1622</v>
      </c>
    </row>
    <row r="100" spans="1:6" x14ac:dyDescent="0.3">
      <c r="A100" s="6">
        <v>99</v>
      </c>
      <c r="B100" s="13" t="s">
        <v>2673</v>
      </c>
      <c r="C100" s="13" t="s">
        <v>2635</v>
      </c>
      <c r="D100" s="13" t="s">
        <v>2630</v>
      </c>
      <c r="E100" s="13" t="s">
        <v>2631</v>
      </c>
      <c r="F100" s="13" t="s">
        <v>1622</v>
      </c>
    </row>
    <row r="101" spans="1:6" x14ac:dyDescent="0.3">
      <c r="A101" s="6">
        <v>100</v>
      </c>
      <c r="B101" s="13" t="s">
        <v>2624</v>
      </c>
      <c r="C101" s="13" t="s">
        <v>2636</v>
      </c>
      <c r="D101" s="13" t="s">
        <v>2630</v>
      </c>
      <c r="E101" s="13" t="s">
        <v>2631</v>
      </c>
      <c r="F101" s="13" t="s">
        <v>1622</v>
      </c>
    </row>
    <row r="102" spans="1:6" x14ac:dyDescent="0.3">
      <c r="A102" s="6">
        <v>101</v>
      </c>
      <c r="B102" s="13" t="s">
        <v>2674</v>
      </c>
      <c r="C102" s="13" t="s">
        <v>2637</v>
      </c>
      <c r="D102" s="13" t="s">
        <v>2630</v>
      </c>
      <c r="E102" s="13" t="s">
        <v>2631</v>
      </c>
      <c r="F102" s="13" t="s">
        <v>1622</v>
      </c>
    </row>
    <row r="103" spans="1:6" x14ac:dyDescent="0.3">
      <c r="A103" s="6">
        <v>102</v>
      </c>
      <c r="B103" s="13" t="s">
        <v>2675</v>
      </c>
      <c r="C103" s="13" t="s">
        <v>2638</v>
      </c>
      <c r="D103" s="13" t="s">
        <v>2630</v>
      </c>
      <c r="E103" s="13" t="s">
        <v>2631</v>
      </c>
      <c r="F103" s="13" t="s">
        <v>1622</v>
      </c>
    </row>
    <row r="104" spans="1:6" x14ac:dyDescent="0.3">
      <c r="A104" s="6">
        <v>103</v>
      </c>
      <c r="B104" s="13" t="s">
        <v>2625</v>
      </c>
      <c r="C104" s="13" t="s">
        <v>2639</v>
      </c>
      <c r="D104" s="13" t="s">
        <v>2630</v>
      </c>
      <c r="E104" s="13" t="s">
        <v>2631</v>
      </c>
      <c r="F104" s="13" t="s">
        <v>1622</v>
      </c>
    </row>
    <row r="105" spans="1:6" x14ac:dyDescent="0.3">
      <c r="A105" s="6">
        <v>104</v>
      </c>
      <c r="B105" s="13" t="s">
        <v>2676</v>
      </c>
      <c r="C105" s="13" t="s">
        <v>2640</v>
      </c>
      <c r="D105" s="13" t="s">
        <v>2630</v>
      </c>
      <c r="E105" s="13" t="s">
        <v>2631</v>
      </c>
      <c r="F105" s="13" t="s">
        <v>1622</v>
      </c>
    </row>
    <row r="106" spans="1:6" x14ac:dyDescent="0.3">
      <c r="A106" s="6">
        <v>105</v>
      </c>
      <c r="B106" s="13" t="s">
        <v>2677</v>
      </c>
      <c r="C106" s="13" t="s">
        <v>2641</v>
      </c>
      <c r="D106" s="13" t="s">
        <v>2630</v>
      </c>
      <c r="E106" s="13" t="s">
        <v>2631</v>
      </c>
      <c r="F106" s="13" t="s">
        <v>1622</v>
      </c>
    </row>
    <row r="107" spans="1:6" x14ac:dyDescent="0.3">
      <c r="A107" s="6">
        <v>106</v>
      </c>
      <c r="B107" s="13" t="s">
        <v>2678</v>
      </c>
      <c r="C107" s="13" t="s">
        <v>2642</v>
      </c>
      <c r="D107" s="13" t="s">
        <v>2630</v>
      </c>
      <c r="E107" s="13" t="s">
        <v>2631</v>
      </c>
      <c r="F107" s="13" t="s">
        <v>1622</v>
      </c>
    </row>
    <row r="108" spans="1:6" x14ac:dyDescent="0.3">
      <c r="A108" s="6">
        <v>107</v>
      </c>
      <c r="B108" s="13" t="s">
        <v>2679</v>
      </c>
      <c r="C108" s="13" t="s">
        <v>2643</v>
      </c>
      <c r="D108" s="13" t="s">
        <v>2630</v>
      </c>
      <c r="E108" s="13" t="s">
        <v>2631</v>
      </c>
      <c r="F108" s="13" t="s">
        <v>1622</v>
      </c>
    </row>
    <row r="109" spans="1:6" x14ac:dyDescent="0.3">
      <c r="A109" s="6">
        <v>108</v>
      </c>
      <c r="B109" s="13" t="s">
        <v>2626</v>
      </c>
      <c r="C109" s="13" t="s">
        <v>2644</v>
      </c>
      <c r="D109" s="13" t="s">
        <v>2630</v>
      </c>
      <c r="E109" s="13" t="s">
        <v>2631</v>
      </c>
      <c r="F109" s="13" t="s">
        <v>1622</v>
      </c>
    </row>
    <row r="110" spans="1:6" x14ac:dyDescent="0.3">
      <c r="A110" s="6">
        <v>109</v>
      </c>
      <c r="B110" s="13" t="s">
        <v>2680</v>
      </c>
      <c r="C110" s="13" t="s">
        <v>2645</v>
      </c>
      <c r="D110" s="13" t="s">
        <v>2630</v>
      </c>
      <c r="E110" s="13" t="s">
        <v>2631</v>
      </c>
      <c r="F110" s="13" t="s">
        <v>1622</v>
      </c>
    </row>
    <row r="111" spans="1:6" x14ac:dyDescent="0.3">
      <c r="A111" s="6">
        <v>110</v>
      </c>
      <c r="B111" s="13" t="s">
        <v>2681</v>
      </c>
      <c r="C111" s="13" t="s">
        <v>2646</v>
      </c>
      <c r="D111" s="13" t="s">
        <v>2630</v>
      </c>
      <c r="E111" s="13" t="s">
        <v>2631</v>
      </c>
      <c r="F111" s="13" t="s">
        <v>1622</v>
      </c>
    </row>
    <row r="112" spans="1:6" x14ac:dyDescent="0.3">
      <c r="A112" s="6">
        <v>111</v>
      </c>
      <c r="B112" s="13" t="s">
        <v>2627</v>
      </c>
      <c r="C112" s="13" t="s">
        <v>2647</v>
      </c>
      <c r="D112" s="13" t="s">
        <v>2630</v>
      </c>
      <c r="E112" s="13" t="s">
        <v>2631</v>
      </c>
      <c r="F112" s="13" t="s">
        <v>1622</v>
      </c>
    </row>
    <row r="113" spans="1:6" x14ac:dyDescent="0.3">
      <c r="A113" s="6">
        <v>112</v>
      </c>
      <c r="B113" s="13" t="s">
        <v>2682</v>
      </c>
      <c r="C113" s="13" t="s">
        <v>2648</v>
      </c>
      <c r="D113" s="13" t="s">
        <v>2630</v>
      </c>
      <c r="E113" s="13" t="s">
        <v>2631</v>
      </c>
      <c r="F113" s="13" t="s">
        <v>1622</v>
      </c>
    </row>
    <row r="114" spans="1:6" x14ac:dyDescent="0.3">
      <c r="A114" s="6">
        <v>113</v>
      </c>
      <c r="B114" s="13" t="s">
        <v>2683</v>
      </c>
      <c r="C114" s="13" t="s">
        <v>2649</v>
      </c>
      <c r="D114" s="13" t="s">
        <v>2630</v>
      </c>
      <c r="E114" s="13" t="s">
        <v>2631</v>
      </c>
      <c r="F114" s="13" t="s">
        <v>1622</v>
      </c>
    </row>
    <row r="115" spans="1:6" x14ac:dyDescent="0.3">
      <c r="A115" s="6">
        <v>114</v>
      </c>
      <c r="B115" s="13" t="s">
        <v>2684</v>
      </c>
      <c r="C115" s="13" t="s">
        <v>2650</v>
      </c>
      <c r="D115" s="13" t="s">
        <v>2630</v>
      </c>
      <c r="E115" s="13" t="s">
        <v>2631</v>
      </c>
      <c r="F115" s="13" t="s">
        <v>1622</v>
      </c>
    </row>
    <row r="116" spans="1:6" x14ac:dyDescent="0.3">
      <c r="A116" s="6">
        <v>115</v>
      </c>
      <c r="B116" s="13" t="s">
        <v>2685</v>
      </c>
      <c r="C116" s="13" t="s">
        <v>2651</v>
      </c>
      <c r="D116" s="13" t="s">
        <v>2630</v>
      </c>
      <c r="E116" s="13" t="s">
        <v>2631</v>
      </c>
      <c r="F116" s="13" t="s">
        <v>1622</v>
      </c>
    </row>
    <row r="117" spans="1:6" x14ac:dyDescent="0.3">
      <c r="A117" s="6">
        <v>116</v>
      </c>
      <c r="B117" s="13" t="s">
        <v>2686</v>
      </c>
      <c r="C117" s="13" t="s">
        <v>2652</v>
      </c>
      <c r="D117" s="13" t="s">
        <v>2630</v>
      </c>
      <c r="E117" s="13" t="s">
        <v>2631</v>
      </c>
      <c r="F117" s="13" t="s">
        <v>1622</v>
      </c>
    </row>
    <row r="118" spans="1:6" x14ac:dyDescent="0.3">
      <c r="A118" s="6">
        <v>117</v>
      </c>
      <c r="B118" s="13" t="s">
        <v>2687</v>
      </c>
      <c r="C118" s="13" t="s">
        <v>2653</v>
      </c>
      <c r="D118" s="13" t="s">
        <v>2630</v>
      </c>
      <c r="E118" s="13" t="s">
        <v>2631</v>
      </c>
      <c r="F118" s="13" t="s">
        <v>1622</v>
      </c>
    </row>
    <row r="119" spans="1:6" x14ac:dyDescent="0.3">
      <c r="A119" s="6">
        <v>118</v>
      </c>
      <c r="B119" s="13" t="s">
        <v>2628</v>
      </c>
      <c r="C119" s="13" t="s">
        <v>2654</v>
      </c>
      <c r="D119" s="13" t="s">
        <v>2630</v>
      </c>
      <c r="E119" s="13" t="s">
        <v>2631</v>
      </c>
      <c r="F119" s="13" t="s">
        <v>1622</v>
      </c>
    </row>
    <row r="120" spans="1:6" x14ac:dyDescent="0.3">
      <c r="A120" s="6">
        <v>119</v>
      </c>
      <c r="B120" s="13" t="s">
        <v>2688</v>
      </c>
      <c r="C120" s="13" t="s">
        <v>2655</v>
      </c>
      <c r="D120" s="13" t="s">
        <v>2630</v>
      </c>
      <c r="E120" s="13" t="s">
        <v>2631</v>
      </c>
      <c r="F120" s="13" t="s">
        <v>1622</v>
      </c>
    </row>
    <row r="121" spans="1:6" x14ac:dyDescent="0.3">
      <c r="A121" s="6">
        <v>120</v>
      </c>
      <c r="B121" s="13" t="s">
        <v>2689</v>
      </c>
      <c r="C121" s="13" t="s">
        <v>2656</v>
      </c>
      <c r="D121" s="13" t="s">
        <v>2630</v>
      </c>
      <c r="E121" s="13" t="s">
        <v>2631</v>
      </c>
      <c r="F121" s="13" t="s">
        <v>1622</v>
      </c>
    </row>
    <row r="122" spans="1:6" x14ac:dyDescent="0.3">
      <c r="A122" s="6">
        <v>121</v>
      </c>
      <c r="B122" s="13" t="s">
        <v>2690</v>
      </c>
      <c r="C122" s="13" t="s">
        <v>2657</v>
      </c>
      <c r="D122" s="13" t="s">
        <v>2630</v>
      </c>
      <c r="E122" s="13" t="s">
        <v>2631</v>
      </c>
      <c r="F122" s="13" t="s">
        <v>1622</v>
      </c>
    </row>
    <row r="123" spans="1:6" x14ac:dyDescent="0.3">
      <c r="A123" s="6">
        <v>122</v>
      </c>
      <c r="B123" s="13" t="s">
        <v>2691</v>
      </c>
      <c r="C123" s="13" t="s">
        <v>2658</v>
      </c>
      <c r="D123" s="13" t="s">
        <v>2630</v>
      </c>
      <c r="E123" s="13" t="s">
        <v>2631</v>
      </c>
      <c r="F123" s="13" t="s">
        <v>1622</v>
      </c>
    </row>
    <row r="124" spans="1:6" x14ac:dyDescent="0.3">
      <c r="A124" s="6">
        <v>123</v>
      </c>
      <c r="B124" s="13" t="s">
        <v>2692</v>
      </c>
      <c r="C124" s="13" t="s">
        <v>2659</v>
      </c>
      <c r="D124" s="13" t="s">
        <v>2630</v>
      </c>
      <c r="E124" s="13" t="s">
        <v>2631</v>
      </c>
      <c r="F124" s="13" t="s">
        <v>1622</v>
      </c>
    </row>
    <row r="125" spans="1:6" x14ac:dyDescent="0.3">
      <c r="A125" s="6">
        <v>124</v>
      </c>
      <c r="B125" s="13" t="s">
        <v>2693</v>
      </c>
      <c r="C125" s="13" t="s">
        <v>2660</v>
      </c>
      <c r="D125" s="13" t="s">
        <v>2630</v>
      </c>
      <c r="E125" s="13" t="s">
        <v>2631</v>
      </c>
      <c r="F125" s="13" t="s">
        <v>1622</v>
      </c>
    </row>
  </sheetData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95EDFD-C245-4C49-B2EB-B2D6F8787C21}">
  <dimension ref="A1:E26"/>
  <sheetViews>
    <sheetView workbookViewId="0">
      <selection activeCell="C24" sqref="C24"/>
    </sheetView>
  </sheetViews>
  <sheetFormatPr defaultRowHeight="16.5" x14ac:dyDescent="0.3"/>
  <cols>
    <col min="1" max="1" width="7.375" customWidth="1"/>
    <col min="2" max="2" width="54.75" customWidth="1"/>
    <col min="3" max="3" width="48.75" customWidth="1"/>
    <col min="4" max="4" width="28.375" customWidth="1"/>
    <col min="5" max="5" width="21.25" customWidth="1"/>
  </cols>
  <sheetData>
    <row r="1" spans="1:5" ht="20.25" customHeight="1" x14ac:dyDescent="0.3">
      <c r="A1" s="28" t="s">
        <v>0</v>
      </c>
      <c r="B1" s="28" t="s">
        <v>1</v>
      </c>
      <c r="C1" s="28" t="s">
        <v>3</v>
      </c>
      <c r="D1" s="28" t="s">
        <v>5</v>
      </c>
      <c r="E1" s="28" t="s">
        <v>1618</v>
      </c>
    </row>
    <row r="2" spans="1:5" x14ac:dyDescent="0.3">
      <c r="A2" s="24">
        <v>1</v>
      </c>
      <c r="B2" s="14" t="s">
        <v>2694</v>
      </c>
      <c r="C2" s="15" t="s">
        <v>2738</v>
      </c>
      <c r="D2" s="15" t="s">
        <v>2695</v>
      </c>
      <c r="E2" s="14" t="s">
        <v>2726</v>
      </c>
    </row>
    <row r="3" spans="1:5" x14ac:dyDescent="0.3">
      <c r="A3" s="24">
        <v>2</v>
      </c>
      <c r="B3" s="14" t="s">
        <v>2696</v>
      </c>
      <c r="C3" s="14" t="s">
        <v>2697</v>
      </c>
      <c r="D3" s="15" t="s">
        <v>2695</v>
      </c>
      <c r="E3" s="14" t="s">
        <v>2726</v>
      </c>
    </row>
    <row r="4" spans="1:5" x14ac:dyDescent="0.3">
      <c r="A4" s="24">
        <v>3</v>
      </c>
      <c r="B4" s="14" t="s">
        <v>2698</v>
      </c>
      <c r="C4" s="15" t="s">
        <v>2739</v>
      </c>
      <c r="D4" s="15" t="s">
        <v>2695</v>
      </c>
      <c r="E4" s="14" t="s">
        <v>2727</v>
      </c>
    </row>
    <row r="5" spans="1:5" x14ac:dyDescent="0.3">
      <c r="A5" s="24">
        <v>4</v>
      </c>
      <c r="B5" s="14" t="s">
        <v>2699</v>
      </c>
      <c r="C5" s="15" t="s">
        <v>2740</v>
      </c>
      <c r="D5" s="15" t="s">
        <v>2695</v>
      </c>
      <c r="E5" s="14" t="s">
        <v>2728</v>
      </c>
    </row>
    <row r="6" spans="1:5" x14ac:dyDescent="0.3">
      <c r="A6" s="24">
        <v>5</v>
      </c>
      <c r="B6" s="14" t="s">
        <v>2700</v>
      </c>
      <c r="C6" s="15" t="s">
        <v>2701</v>
      </c>
      <c r="D6" s="15" t="s">
        <v>2695</v>
      </c>
      <c r="E6" s="14" t="s">
        <v>2729</v>
      </c>
    </row>
    <row r="7" spans="1:5" ht="19.5" customHeight="1" x14ac:dyDescent="0.3">
      <c r="A7" s="24">
        <v>6</v>
      </c>
      <c r="B7" s="16" t="s">
        <v>2702</v>
      </c>
      <c r="C7" s="17" t="s">
        <v>2741</v>
      </c>
      <c r="D7" s="15" t="s">
        <v>2695</v>
      </c>
      <c r="E7" s="14" t="s">
        <v>2729</v>
      </c>
    </row>
    <row r="8" spans="1:5" x14ac:dyDescent="0.3">
      <c r="A8" s="24">
        <v>7</v>
      </c>
      <c r="B8" s="16" t="s">
        <v>2703</v>
      </c>
      <c r="C8" s="15" t="s">
        <v>2742</v>
      </c>
      <c r="D8" s="15" t="s">
        <v>2695</v>
      </c>
      <c r="E8" s="14" t="s">
        <v>2730</v>
      </c>
    </row>
    <row r="9" spans="1:5" x14ac:dyDescent="0.3">
      <c r="A9" s="24">
        <v>8</v>
      </c>
      <c r="B9" s="14" t="s">
        <v>2704</v>
      </c>
      <c r="C9" s="18" t="s">
        <v>2743</v>
      </c>
      <c r="D9" s="15" t="s">
        <v>2695</v>
      </c>
      <c r="E9" s="14" t="s">
        <v>2730</v>
      </c>
    </row>
    <row r="10" spans="1:5" x14ac:dyDescent="0.3">
      <c r="A10" s="24">
        <v>9</v>
      </c>
      <c r="B10" s="14" t="s">
        <v>2705</v>
      </c>
      <c r="C10" s="15" t="s">
        <v>2706</v>
      </c>
      <c r="D10" s="15" t="s">
        <v>2695</v>
      </c>
      <c r="E10" s="14" t="s">
        <v>2731</v>
      </c>
    </row>
    <row r="11" spans="1:5" x14ac:dyDescent="0.3">
      <c r="A11" s="24">
        <v>10</v>
      </c>
      <c r="B11" s="14" t="s">
        <v>2707</v>
      </c>
      <c r="C11" s="15" t="s">
        <v>2708</v>
      </c>
      <c r="D11" s="15" t="s">
        <v>2695</v>
      </c>
      <c r="E11" s="14" t="s">
        <v>2731</v>
      </c>
    </row>
    <row r="12" spans="1:5" x14ac:dyDescent="0.3">
      <c r="A12" s="24">
        <v>11</v>
      </c>
      <c r="B12" s="19" t="s">
        <v>2709</v>
      </c>
      <c r="C12" s="20" t="s">
        <v>2744</v>
      </c>
      <c r="D12" s="15" t="s">
        <v>2695</v>
      </c>
      <c r="E12" s="22" t="s">
        <v>2732</v>
      </c>
    </row>
    <row r="13" spans="1:5" x14ac:dyDescent="0.3">
      <c r="A13" s="24">
        <v>12</v>
      </c>
      <c r="B13" s="14" t="s">
        <v>2710</v>
      </c>
      <c r="C13" s="18" t="s">
        <v>2745</v>
      </c>
      <c r="D13" s="15" t="s">
        <v>2695</v>
      </c>
      <c r="E13" s="14" t="s">
        <v>2733</v>
      </c>
    </row>
    <row r="14" spans="1:5" x14ac:dyDescent="0.3">
      <c r="A14" s="24">
        <v>13</v>
      </c>
      <c r="B14" s="14" t="s">
        <v>2711</v>
      </c>
      <c r="C14" s="15" t="s">
        <v>2746</v>
      </c>
      <c r="D14" s="15" t="s">
        <v>2695</v>
      </c>
      <c r="E14" s="14" t="s">
        <v>2727</v>
      </c>
    </row>
    <row r="15" spans="1:5" x14ac:dyDescent="0.3">
      <c r="A15" s="24">
        <v>14</v>
      </c>
      <c r="B15" s="14" t="s">
        <v>2712</v>
      </c>
      <c r="C15" s="14" t="s">
        <v>2713</v>
      </c>
      <c r="D15" s="15" t="s">
        <v>2695</v>
      </c>
      <c r="E15" s="14" t="s">
        <v>2734</v>
      </c>
    </row>
    <row r="16" spans="1:5" x14ac:dyDescent="0.3">
      <c r="A16" s="24">
        <v>15</v>
      </c>
      <c r="B16" s="21" t="s">
        <v>2714</v>
      </c>
      <c r="C16" s="14" t="s">
        <v>2715</v>
      </c>
      <c r="D16" s="15" t="s">
        <v>2695</v>
      </c>
      <c r="E16" s="14" t="s">
        <v>2735</v>
      </c>
    </row>
    <row r="17" spans="1:5" x14ac:dyDescent="0.3">
      <c r="A17" s="24">
        <v>16</v>
      </c>
      <c r="B17" s="19" t="s">
        <v>2716</v>
      </c>
      <c r="C17" s="20" t="s">
        <v>2747</v>
      </c>
      <c r="D17" s="15" t="s">
        <v>2695</v>
      </c>
      <c r="E17" s="22" t="s">
        <v>2736</v>
      </c>
    </row>
    <row r="18" spans="1:5" x14ac:dyDescent="0.3">
      <c r="A18" s="24">
        <v>17</v>
      </c>
      <c r="B18" s="19" t="s">
        <v>2717</v>
      </c>
      <c r="C18" s="20" t="s">
        <v>2748</v>
      </c>
      <c r="D18" s="15" t="s">
        <v>2695</v>
      </c>
      <c r="E18" s="22" t="s">
        <v>2736</v>
      </c>
    </row>
    <row r="19" spans="1:5" x14ac:dyDescent="0.3">
      <c r="A19" s="24">
        <v>18</v>
      </c>
      <c r="B19" s="19" t="s">
        <v>2718</v>
      </c>
      <c r="C19" s="20" t="s">
        <v>2749</v>
      </c>
      <c r="D19" s="15" t="s">
        <v>2695</v>
      </c>
      <c r="E19" s="22" t="s">
        <v>2736</v>
      </c>
    </row>
    <row r="20" spans="1:5" x14ac:dyDescent="0.3">
      <c r="A20" s="24">
        <v>19</v>
      </c>
      <c r="B20" s="19" t="s">
        <v>2719</v>
      </c>
      <c r="C20" s="20" t="s">
        <v>2750</v>
      </c>
      <c r="D20" s="15" t="s">
        <v>2695</v>
      </c>
      <c r="E20" s="22" t="s">
        <v>2736</v>
      </c>
    </row>
    <row r="21" spans="1:5" x14ac:dyDescent="0.3">
      <c r="A21" s="24">
        <v>20</v>
      </c>
      <c r="B21" s="14" t="s">
        <v>2720</v>
      </c>
      <c r="C21" s="14" t="s">
        <v>2721</v>
      </c>
      <c r="D21" s="15" t="s">
        <v>2695</v>
      </c>
      <c r="E21" s="14" t="s">
        <v>2737</v>
      </c>
    </row>
    <row r="22" spans="1:5" x14ac:dyDescent="0.3">
      <c r="A22" s="24">
        <v>21</v>
      </c>
      <c r="B22" s="14" t="s">
        <v>2722</v>
      </c>
      <c r="C22" s="15" t="s">
        <v>2739</v>
      </c>
      <c r="D22" s="15" t="s">
        <v>2695</v>
      </c>
      <c r="E22" s="14" t="s">
        <v>2727</v>
      </c>
    </row>
    <row r="23" spans="1:5" x14ac:dyDescent="0.3">
      <c r="A23" s="24">
        <v>22</v>
      </c>
      <c r="B23" s="14" t="s">
        <v>2723</v>
      </c>
      <c r="C23" s="15" t="s">
        <v>2751</v>
      </c>
      <c r="D23" s="15" t="s">
        <v>2695</v>
      </c>
      <c r="E23" s="14" t="s">
        <v>2728</v>
      </c>
    </row>
    <row r="24" spans="1:5" x14ac:dyDescent="0.3">
      <c r="A24" s="24">
        <v>23</v>
      </c>
      <c r="B24" s="14" t="s">
        <v>2724</v>
      </c>
      <c r="C24" s="15" t="s">
        <v>2752</v>
      </c>
      <c r="D24" s="15" t="s">
        <v>2695</v>
      </c>
      <c r="E24" s="14" t="s">
        <v>2728</v>
      </c>
    </row>
    <row r="25" spans="1:5" x14ac:dyDescent="0.3">
      <c r="A25" s="24">
        <v>24</v>
      </c>
      <c r="B25" s="14" t="s">
        <v>2705</v>
      </c>
      <c r="C25" s="17" t="s">
        <v>2753</v>
      </c>
      <c r="D25" s="15" t="s">
        <v>2695</v>
      </c>
      <c r="E25" s="14" t="s">
        <v>2731</v>
      </c>
    </row>
    <row r="26" spans="1:5" ht="18" customHeight="1" x14ac:dyDescent="0.3">
      <c r="A26" s="24">
        <v>25</v>
      </c>
      <c r="B26" s="16" t="s">
        <v>2725</v>
      </c>
      <c r="C26" s="17" t="s">
        <v>2754</v>
      </c>
      <c r="D26" s="15" t="s">
        <v>2695</v>
      </c>
      <c r="E26" s="14" t="s">
        <v>2731</v>
      </c>
    </row>
  </sheetData>
  <phoneticPr fontId="2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7C00F0-4D03-4886-B5E1-3314214E89F3}">
  <dimension ref="A1:E113"/>
  <sheetViews>
    <sheetView topLeftCell="A22" workbookViewId="0">
      <selection activeCell="A4" sqref="A4"/>
    </sheetView>
  </sheetViews>
  <sheetFormatPr defaultRowHeight="16.5" x14ac:dyDescent="0.3"/>
  <cols>
    <col min="2" max="2" width="39.5" customWidth="1"/>
    <col min="3" max="3" width="16.625" customWidth="1"/>
    <col min="4" max="4" width="16.75" customWidth="1"/>
    <col min="5" max="5" width="12.625" customWidth="1"/>
  </cols>
  <sheetData>
    <row r="1" spans="1:5" x14ac:dyDescent="0.3">
      <c r="A1" s="2" t="s">
        <v>0</v>
      </c>
      <c r="B1" s="2" t="s">
        <v>1</v>
      </c>
      <c r="C1" s="2" t="s">
        <v>3</v>
      </c>
      <c r="D1" s="2" t="s">
        <v>5</v>
      </c>
      <c r="E1" s="2" t="s">
        <v>1618</v>
      </c>
    </row>
    <row r="2" spans="1:5" x14ac:dyDescent="0.3">
      <c r="A2" s="6">
        <v>1</v>
      </c>
      <c r="B2" s="6" t="s">
        <v>2757</v>
      </c>
      <c r="C2" s="6" t="s">
        <v>2758</v>
      </c>
      <c r="D2" s="6" t="s">
        <v>2759</v>
      </c>
      <c r="E2" s="6"/>
    </row>
    <row r="3" spans="1:5" x14ac:dyDescent="0.3">
      <c r="A3" s="6">
        <v>2</v>
      </c>
      <c r="B3" s="6" t="s">
        <v>2760</v>
      </c>
      <c r="C3" s="6" t="s">
        <v>2761</v>
      </c>
      <c r="D3" s="6" t="s">
        <v>2762</v>
      </c>
      <c r="E3" s="6"/>
    </row>
    <row r="4" spans="1:5" x14ac:dyDescent="0.3">
      <c r="A4" s="6">
        <v>3</v>
      </c>
      <c r="B4" s="6" t="s">
        <v>2763</v>
      </c>
      <c r="C4" s="6" t="s">
        <v>2764</v>
      </c>
      <c r="D4" s="6" t="s">
        <v>2765</v>
      </c>
      <c r="E4" s="6"/>
    </row>
    <row r="5" spans="1:5" x14ac:dyDescent="0.3">
      <c r="A5" s="6">
        <v>4</v>
      </c>
      <c r="B5" s="6" t="s">
        <v>2766</v>
      </c>
      <c r="C5" s="6" t="s">
        <v>2767</v>
      </c>
      <c r="D5" s="6" t="s">
        <v>2768</v>
      </c>
      <c r="E5" s="6"/>
    </row>
    <row r="6" spans="1:5" x14ac:dyDescent="0.3">
      <c r="A6" s="6">
        <v>5</v>
      </c>
      <c r="B6" s="6" t="s">
        <v>2769</v>
      </c>
      <c r="C6" s="6" t="s">
        <v>2770</v>
      </c>
      <c r="D6" s="6" t="s">
        <v>2771</v>
      </c>
      <c r="E6" s="6"/>
    </row>
    <row r="7" spans="1:5" x14ac:dyDescent="0.3">
      <c r="A7" s="6">
        <v>6</v>
      </c>
      <c r="B7" s="6" t="s">
        <v>2772</v>
      </c>
      <c r="C7" s="6" t="s">
        <v>2773</v>
      </c>
      <c r="D7" s="6" t="s">
        <v>2774</v>
      </c>
      <c r="E7" s="6"/>
    </row>
    <row r="8" spans="1:5" x14ac:dyDescent="0.3">
      <c r="A8" s="6">
        <v>7</v>
      </c>
      <c r="B8" s="6" t="s">
        <v>2775</v>
      </c>
      <c r="C8" s="6" t="s">
        <v>2776</v>
      </c>
      <c r="D8" s="6" t="s">
        <v>2765</v>
      </c>
      <c r="E8" s="6"/>
    </row>
    <row r="9" spans="1:5" x14ac:dyDescent="0.3">
      <c r="A9" s="6">
        <v>8</v>
      </c>
      <c r="B9" s="6" t="s">
        <v>2777</v>
      </c>
      <c r="C9" s="6" t="s">
        <v>2778</v>
      </c>
      <c r="D9" s="6" t="s">
        <v>2779</v>
      </c>
      <c r="E9" s="6"/>
    </row>
    <row r="10" spans="1:5" x14ac:dyDescent="0.3">
      <c r="A10" s="6">
        <v>9</v>
      </c>
      <c r="B10" s="6" t="s">
        <v>2780</v>
      </c>
      <c r="C10" s="6" t="s">
        <v>2781</v>
      </c>
      <c r="D10" s="6" t="s">
        <v>2782</v>
      </c>
      <c r="E10" s="6"/>
    </row>
    <row r="11" spans="1:5" x14ac:dyDescent="0.3">
      <c r="A11" s="6">
        <v>10</v>
      </c>
      <c r="B11" s="6" t="s">
        <v>2783</v>
      </c>
      <c r="C11" s="6" t="s">
        <v>2784</v>
      </c>
      <c r="D11" s="6" t="s">
        <v>2774</v>
      </c>
      <c r="E11" s="6"/>
    </row>
    <row r="12" spans="1:5" x14ac:dyDescent="0.3">
      <c r="A12" s="6">
        <v>11</v>
      </c>
      <c r="B12" s="6" t="s">
        <v>2785</v>
      </c>
      <c r="C12" s="6" t="s">
        <v>2786</v>
      </c>
      <c r="D12" s="6" t="s">
        <v>2787</v>
      </c>
      <c r="E12" s="6"/>
    </row>
    <row r="13" spans="1:5" x14ac:dyDescent="0.3">
      <c r="A13" s="6">
        <v>12</v>
      </c>
      <c r="B13" s="6" t="s">
        <v>2788</v>
      </c>
      <c r="C13" s="6" t="s">
        <v>2789</v>
      </c>
      <c r="D13" s="6" t="s">
        <v>2768</v>
      </c>
      <c r="E13" s="6"/>
    </row>
    <row r="14" spans="1:5" x14ac:dyDescent="0.3">
      <c r="A14" s="6">
        <v>13</v>
      </c>
      <c r="B14" s="6" t="s">
        <v>2790</v>
      </c>
      <c r="C14" s="6" t="s">
        <v>2791</v>
      </c>
      <c r="D14" s="6" t="s">
        <v>2792</v>
      </c>
      <c r="E14" s="6"/>
    </row>
    <row r="15" spans="1:5" x14ac:dyDescent="0.3">
      <c r="A15" s="6">
        <v>14</v>
      </c>
      <c r="B15" s="6" t="s">
        <v>2793</v>
      </c>
      <c r="C15" s="6" t="s">
        <v>2794</v>
      </c>
      <c r="D15" s="6" t="s">
        <v>2795</v>
      </c>
      <c r="E15" s="6"/>
    </row>
    <row r="16" spans="1:5" x14ac:dyDescent="0.3">
      <c r="A16" s="6">
        <v>15</v>
      </c>
      <c r="B16" s="6" t="s">
        <v>2796</v>
      </c>
      <c r="C16" s="6" t="s">
        <v>2797</v>
      </c>
      <c r="D16" s="6" t="s">
        <v>2798</v>
      </c>
      <c r="E16" s="6"/>
    </row>
    <row r="17" spans="1:5" x14ac:dyDescent="0.3">
      <c r="A17" s="6">
        <v>16</v>
      </c>
      <c r="B17" s="6" t="s">
        <v>2799</v>
      </c>
      <c r="C17" s="6" t="s">
        <v>2800</v>
      </c>
      <c r="D17" s="6" t="s">
        <v>2801</v>
      </c>
      <c r="E17" s="6"/>
    </row>
    <row r="18" spans="1:5" x14ac:dyDescent="0.3">
      <c r="A18" s="6">
        <v>17</v>
      </c>
      <c r="B18" s="6" t="s">
        <v>2802</v>
      </c>
      <c r="C18" s="6" t="s">
        <v>2803</v>
      </c>
      <c r="D18" s="6" t="s">
        <v>2804</v>
      </c>
      <c r="E18" s="6"/>
    </row>
    <row r="19" spans="1:5" x14ac:dyDescent="0.3">
      <c r="A19" s="6">
        <v>18</v>
      </c>
      <c r="B19" s="6" t="s">
        <v>2805</v>
      </c>
      <c r="C19" s="6" t="s">
        <v>2806</v>
      </c>
      <c r="D19" s="6" t="s">
        <v>2807</v>
      </c>
      <c r="E19" s="6"/>
    </row>
    <row r="20" spans="1:5" x14ac:dyDescent="0.3">
      <c r="A20" s="6">
        <v>19</v>
      </c>
      <c r="B20" s="6" t="s">
        <v>2808</v>
      </c>
      <c r="C20" s="6" t="s">
        <v>2809</v>
      </c>
      <c r="D20" s="6" t="s">
        <v>2807</v>
      </c>
      <c r="E20" s="6"/>
    </row>
    <row r="21" spans="1:5" x14ac:dyDescent="0.3">
      <c r="A21" s="6">
        <v>20</v>
      </c>
      <c r="B21" s="6" t="s">
        <v>2810</v>
      </c>
      <c r="C21" s="6" t="s">
        <v>2811</v>
      </c>
      <c r="D21" s="6" t="s">
        <v>2811</v>
      </c>
      <c r="E21" s="6"/>
    </row>
    <row r="22" spans="1:5" x14ac:dyDescent="0.3">
      <c r="A22" s="6">
        <v>21</v>
      </c>
      <c r="B22" s="6" t="s">
        <v>2812</v>
      </c>
      <c r="C22" s="6" t="s">
        <v>2813</v>
      </c>
      <c r="D22" s="6" t="s">
        <v>2814</v>
      </c>
      <c r="E22" s="6"/>
    </row>
    <row r="23" spans="1:5" x14ac:dyDescent="0.3">
      <c r="A23" s="6">
        <v>22</v>
      </c>
      <c r="B23" s="6" t="s">
        <v>2815</v>
      </c>
      <c r="C23" s="6" t="s">
        <v>2816</v>
      </c>
      <c r="D23" s="6" t="s">
        <v>2817</v>
      </c>
      <c r="E23" s="6"/>
    </row>
    <row r="24" spans="1:5" x14ac:dyDescent="0.3">
      <c r="A24" s="6">
        <v>23</v>
      </c>
      <c r="B24" s="6" t="s">
        <v>2818</v>
      </c>
      <c r="C24" s="6" t="s">
        <v>2819</v>
      </c>
      <c r="D24" s="6" t="s">
        <v>2820</v>
      </c>
      <c r="E24" s="6"/>
    </row>
    <row r="25" spans="1:5" x14ac:dyDescent="0.3">
      <c r="A25" s="6">
        <v>24</v>
      </c>
      <c r="B25" s="6" t="s">
        <v>2821</v>
      </c>
      <c r="C25" s="6" t="s">
        <v>2822</v>
      </c>
      <c r="D25" s="6" t="s">
        <v>2823</v>
      </c>
      <c r="E25" s="6"/>
    </row>
    <row r="26" spans="1:5" x14ac:dyDescent="0.3">
      <c r="A26" s="6">
        <v>25</v>
      </c>
      <c r="B26" s="6" t="s">
        <v>2824</v>
      </c>
      <c r="C26" s="6" t="s">
        <v>2825</v>
      </c>
      <c r="D26" s="6" t="s">
        <v>2826</v>
      </c>
      <c r="E26" s="6"/>
    </row>
    <row r="27" spans="1:5" x14ac:dyDescent="0.3">
      <c r="A27" s="6">
        <v>26</v>
      </c>
      <c r="B27" s="6" t="s">
        <v>2827</v>
      </c>
      <c r="C27" s="6" t="s">
        <v>2828</v>
      </c>
      <c r="D27" s="6" t="s">
        <v>2829</v>
      </c>
      <c r="E27" s="6"/>
    </row>
    <row r="28" spans="1:5" x14ac:dyDescent="0.3">
      <c r="A28" s="6">
        <v>27</v>
      </c>
      <c r="B28" s="6" t="s">
        <v>2830</v>
      </c>
      <c r="C28" s="6" t="s">
        <v>2831</v>
      </c>
      <c r="D28" s="6" t="s">
        <v>2832</v>
      </c>
      <c r="E28" s="6"/>
    </row>
    <row r="29" spans="1:5" x14ac:dyDescent="0.3">
      <c r="A29" s="6">
        <v>28</v>
      </c>
      <c r="B29" s="6" t="s">
        <v>2833</v>
      </c>
      <c r="C29" s="6" t="s">
        <v>2834</v>
      </c>
      <c r="D29" s="6" t="s">
        <v>2823</v>
      </c>
      <c r="E29" s="6"/>
    </row>
    <row r="30" spans="1:5" x14ac:dyDescent="0.3">
      <c r="A30" s="6">
        <v>29</v>
      </c>
      <c r="B30" s="6" t="s">
        <v>2835</v>
      </c>
      <c r="C30" s="6" t="s">
        <v>2836</v>
      </c>
      <c r="D30" s="6" t="s">
        <v>2837</v>
      </c>
      <c r="E30" s="6"/>
    </row>
    <row r="31" spans="1:5" x14ac:dyDescent="0.3">
      <c r="A31" s="6">
        <v>30</v>
      </c>
      <c r="B31" s="6" t="s">
        <v>2838</v>
      </c>
      <c r="C31" s="6" t="s">
        <v>2834</v>
      </c>
      <c r="D31" s="6" t="s">
        <v>2807</v>
      </c>
      <c r="E31" s="6"/>
    </row>
    <row r="32" spans="1:5" x14ac:dyDescent="0.3">
      <c r="A32" s="6">
        <v>31</v>
      </c>
      <c r="B32" s="6" t="s">
        <v>2839</v>
      </c>
      <c r="C32" s="6" t="s">
        <v>2840</v>
      </c>
      <c r="D32" s="6" t="s">
        <v>2807</v>
      </c>
      <c r="E32" s="6"/>
    </row>
    <row r="33" spans="1:5" x14ac:dyDescent="0.3">
      <c r="A33" s="6">
        <v>32</v>
      </c>
      <c r="B33" s="6" t="s">
        <v>2841</v>
      </c>
      <c r="C33" s="6" t="s">
        <v>2842</v>
      </c>
      <c r="D33" s="6" t="s">
        <v>2843</v>
      </c>
      <c r="E33" s="6"/>
    </row>
    <row r="34" spans="1:5" x14ac:dyDescent="0.3">
      <c r="A34" s="6">
        <v>33</v>
      </c>
      <c r="B34" s="6" t="s">
        <v>2844</v>
      </c>
      <c r="C34" s="6" t="s">
        <v>2845</v>
      </c>
      <c r="D34" s="6" t="s">
        <v>2765</v>
      </c>
      <c r="E34" s="6"/>
    </row>
    <row r="35" spans="1:5" x14ac:dyDescent="0.3">
      <c r="A35" s="6">
        <v>34</v>
      </c>
      <c r="B35" s="6" t="s">
        <v>2846</v>
      </c>
      <c r="C35" s="6" t="s">
        <v>2847</v>
      </c>
      <c r="D35" s="6" t="s">
        <v>2848</v>
      </c>
      <c r="E35" s="6"/>
    </row>
    <row r="36" spans="1:5" x14ac:dyDescent="0.3">
      <c r="A36" s="6">
        <v>35</v>
      </c>
      <c r="B36" s="6" t="s">
        <v>2849</v>
      </c>
      <c r="C36" s="6" t="s">
        <v>2850</v>
      </c>
      <c r="D36" s="6" t="s">
        <v>2851</v>
      </c>
      <c r="E36" s="6"/>
    </row>
    <row r="37" spans="1:5" x14ac:dyDescent="0.3">
      <c r="A37" s="6">
        <v>36</v>
      </c>
      <c r="B37" s="6" t="s">
        <v>2852</v>
      </c>
      <c r="C37" s="6" t="s">
        <v>2853</v>
      </c>
      <c r="D37" s="6" t="s">
        <v>2817</v>
      </c>
      <c r="E37" s="6"/>
    </row>
    <row r="38" spans="1:5" x14ac:dyDescent="0.3">
      <c r="A38" s="6">
        <v>37</v>
      </c>
      <c r="B38" s="6" t="s">
        <v>2854</v>
      </c>
      <c r="C38" s="6" t="s">
        <v>2855</v>
      </c>
      <c r="D38" s="6" t="s">
        <v>2856</v>
      </c>
      <c r="E38" s="6"/>
    </row>
    <row r="39" spans="1:5" x14ac:dyDescent="0.3">
      <c r="A39" s="6">
        <v>38</v>
      </c>
      <c r="B39" s="6" t="s">
        <v>2857</v>
      </c>
      <c r="C39" s="6" t="s">
        <v>2858</v>
      </c>
      <c r="D39" s="6" t="s">
        <v>2859</v>
      </c>
      <c r="E39" s="6"/>
    </row>
    <row r="40" spans="1:5" x14ac:dyDescent="0.3">
      <c r="A40" s="6">
        <v>39</v>
      </c>
      <c r="B40" s="6" t="s">
        <v>2860</v>
      </c>
      <c r="C40" s="6" t="s">
        <v>2861</v>
      </c>
      <c r="D40" s="6" t="s">
        <v>2807</v>
      </c>
      <c r="E40" s="6"/>
    </row>
    <row r="41" spans="1:5" x14ac:dyDescent="0.3">
      <c r="A41" s="6">
        <v>40</v>
      </c>
      <c r="B41" s="6" t="s">
        <v>2862</v>
      </c>
      <c r="C41" s="6" t="s">
        <v>2863</v>
      </c>
      <c r="D41" s="6" t="s">
        <v>2823</v>
      </c>
      <c r="E41" s="6"/>
    </row>
    <row r="42" spans="1:5" x14ac:dyDescent="0.3">
      <c r="A42" s="6">
        <v>41</v>
      </c>
      <c r="B42" s="6" t="s">
        <v>2864</v>
      </c>
      <c r="C42" s="6" t="s">
        <v>2865</v>
      </c>
      <c r="D42" s="6" t="s">
        <v>2866</v>
      </c>
      <c r="E42" s="6"/>
    </row>
    <row r="43" spans="1:5" x14ac:dyDescent="0.3">
      <c r="A43" s="6">
        <v>42</v>
      </c>
      <c r="B43" s="6" t="s">
        <v>2867</v>
      </c>
      <c r="C43" s="6" t="s">
        <v>2868</v>
      </c>
      <c r="D43" s="6" t="s">
        <v>2774</v>
      </c>
      <c r="E43" s="6"/>
    </row>
    <row r="44" spans="1:5" x14ac:dyDescent="0.3">
      <c r="A44" s="6">
        <v>43</v>
      </c>
      <c r="B44" s="6" t="s">
        <v>2869</v>
      </c>
      <c r="C44" s="6" t="s">
        <v>2870</v>
      </c>
      <c r="D44" s="6" t="s">
        <v>2871</v>
      </c>
      <c r="E44" s="6"/>
    </row>
    <row r="45" spans="1:5" x14ac:dyDescent="0.3">
      <c r="A45" s="6">
        <v>44</v>
      </c>
      <c r="B45" s="6" t="s">
        <v>2872</v>
      </c>
      <c r="C45" s="6" t="s">
        <v>2873</v>
      </c>
      <c r="D45" s="6" t="s">
        <v>2817</v>
      </c>
      <c r="E45" s="6"/>
    </row>
    <row r="46" spans="1:5" x14ac:dyDescent="0.3">
      <c r="A46" s="6">
        <v>45</v>
      </c>
      <c r="B46" s="6" t="s">
        <v>2874</v>
      </c>
      <c r="C46" s="6" t="s">
        <v>2875</v>
      </c>
      <c r="D46" s="6" t="s">
        <v>2876</v>
      </c>
      <c r="E46" s="6"/>
    </row>
    <row r="47" spans="1:5" x14ac:dyDescent="0.3">
      <c r="A47" s="6">
        <v>46</v>
      </c>
      <c r="B47" s="6" t="s">
        <v>2877</v>
      </c>
      <c r="C47" s="6" t="s">
        <v>2878</v>
      </c>
      <c r="D47" s="6" t="s">
        <v>2879</v>
      </c>
      <c r="E47" s="6"/>
    </row>
    <row r="48" spans="1:5" x14ac:dyDescent="0.3">
      <c r="A48" s="6">
        <v>47</v>
      </c>
      <c r="B48" s="6" t="s">
        <v>2880</v>
      </c>
      <c r="C48" s="6" t="s">
        <v>2881</v>
      </c>
      <c r="D48" s="6" t="s">
        <v>2882</v>
      </c>
      <c r="E48" s="6"/>
    </row>
    <row r="49" spans="1:5" x14ac:dyDescent="0.3">
      <c r="A49" s="6">
        <v>48</v>
      </c>
      <c r="B49" s="6" t="s">
        <v>2883</v>
      </c>
      <c r="C49" s="6" t="s">
        <v>2884</v>
      </c>
      <c r="D49" s="6" t="s">
        <v>2885</v>
      </c>
      <c r="E49" s="6"/>
    </row>
    <row r="50" spans="1:5" x14ac:dyDescent="0.3">
      <c r="A50" s="6">
        <v>49</v>
      </c>
      <c r="B50" s="6" t="s">
        <v>2886</v>
      </c>
      <c r="C50" s="6" t="s">
        <v>2887</v>
      </c>
      <c r="D50" s="6" t="s">
        <v>2843</v>
      </c>
      <c r="E50" s="6"/>
    </row>
    <row r="51" spans="1:5" x14ac:dyDescent="0.3">
      <c r="A51" s="6">
        <v>50</v>
      </c>
      <c r="B51" s="6" t="s">
        <v>2888</v>
      </c>
      <c r="C51" s="6" t="s">
        <v>2889</v>
      </c>
      <c r="D51" s="6" t="s">
        <v>2890</v>
      </c>
      <c r="E51" s="6"/>
    </row>
    <row r="52" spans="1:5" x14ac:dyDescent="0.3">
      <c r="A52" s="6">
        <v>51</v>
      </c>
      <c r="B52" s="6" t="s">
        <v>2891</v>
      </c>
      <c r="C52" s="6" t="s">
        <v>2892</v>
      </c>
      <c r="D52" s="6" t="s">
        <v>2879</v>
      </c>
      <c r="E52" s="6"/>
    </row>
    <row r="53" spans="1:5" x14ac:dyDescent="0.3">
      <c r="A53" s="6">
        <v>52</v>
      </c>
      <c r="B53" s="6" t="s">
        <v>2893</v>
      </c>
      <c r="C53" s="6" t="s">
        <v>2894</v>
      </c>
      <c r="D53" s="6" t="s">
        <v>2876</v>
      </c>
      <c r="E53" s="6"/>
    </row>
    <row r="54" spans="1:5" x14ac:dyDescent="0.3">
      <c r="A54" s="6">
        <v>53</v>
      </c>
      <c r="B54" s="6" t="s">
        <v>2895</v>
      </c>
      <c r="C54" s="6" t="s">
        <v>2896</v>
      </c>
      <c r="D54" s="6" t="s">
        <v>2817</v>
      </c>
      <c r="E54" s="6"/>
    </row>
    <row r="55" spans="1:5" x14ac:dyDescent="0.3">
      <c r="A55" s="6">
        <v>54</v>
      </c>
      <c r="B55" s="6" t="s">
        <v>2897</v>
      </c>
      <c r="C55" s="6" t="s">
        <v>2898</v>
      </c>
      <c r="D55" s="6" t="s">
        <v>2899</v>
      </c>
      <c r="E55" s="6"/>
    </row>
    <row r="56" spans="1:5" x14ac:dyDescent="0.3">
      <c r="A56" s="6">
        <v>55</v>
      </c>
      <c r="B56" s="6" t="s">
        <v>2900</v>
      </c>
      <c r="C56" s="6" t="s">
        <v>2901</v>
      </c>
      <c r="D56" s="6" t="s">
        <v>2843</v>
      </c>
      <c r="E56" s="6"/>
    </row>
    <row r="57" spans="1:5" x14ac:dyDescent="0.3">
      <c r="A57" s="6">
        <v>56</v>
      </c>
      <c r="B57" s="6" t="s">
        <v>2902</v>
      </c>
      <c r="C57" s="6" t="s">
        <v>2903</v>
      </c>
      <c r="D57" s="6" t="s">
        <v>2876</v>
      </c>
      <c r="E57" s="6"/>
    </row>
    <row r="58" spans="1:5" x14ac:dyDescent="0.3">
      <c r="A58" s="6">
        <v>57</v>
      </c>
      <c r="B58" s="6" t="s">
        <v>2904</v>
      </c>
      <c r="C58" s="6" t="s">
        <v>2905</v>
      </c>
      <c r="D58" s="6" t="s">
        <v>2765</v>
      </c>
      <c r="E58" s="6"/>
    </row>
    <row r="59" spans="1:5" x14ac:dyDescent="0.3">
      <c r="A59" s="6">
        <v>58</v>
      </c>
      <c r="B59" s="6" t="s">
        <v>2906</v>
      </c>
      <c r="C59" s="6" t="s">
        <v>2907</v>
      </c>
      <c r="D59" s="6" t="s">
        <v>2908</v>
      </c>
      <c r="E59" s="6"/>
    </row>
    <row r="60" spans="1:5" x14ac:dyDescent="0.3">
      <c r="A60" s="6">
        <v>59</v>
      </c>
      <c r="B60" s="6" t="s">
        <v>2909</v>
      </c>
      <c r="C60" s="6" t="s">
        <v>2910</v>
      </c>
      <c r="D60" s="6" t="s">
        <v>2911</v>
      </c>
      <c r="E60" s="6"/>
    </row>
    <row r="61" spans="1:5" x14ac:dyDescent="0.3">
      <c r="A61" s="6">
        <v>60</v>
      </c>
      <c r="B61" s="6" t="s">
        <v>2912</v>
      </c>
      <c r="C61" s="6" t="s">
        <v>2913</v>
      </c>
      <c r="D61" s="6" t="s">
        <v>2914</v>
      </c>
      <c r="E61" s="6"/>
    </row>
    <row r="62" spans="1:5" x14ac:dyDescent="0.3">
      <c r="A62" s="6">
        <v>61</v>
      </c>
      <c r="B62" s="6" t="s">
        <v>2915</v>
      </c>
      <c r="C62" s="6" t="s">
        <v>2916</v>
      </c>
      <c r="D62" s="6" t="s">
        <v>2837</v>
      </c>
      <c r="E62" s="6"/>
    </row>
    <row r="63" spans="1:5" x14ac:dyDescent="0.3">
      <c r="A63" s="6">
        <v>62</v>
      </c>
      <c r="B63" s="6" t="s">
        <v>2917</v>
      </c>
      <c r="C63" s="6" t="s">
        <v>2918</v>
      </c>
      <c r="D63" s="6" t="s">
        <v>2807</v>
      </c>
      <c r="E63" s="6"/>
    </row>
    <row r="64" spans="1:5" x14ac:dyDescent="0.3">
      <c r="A64" s="6">
        <v>63</v>
      </c>
      <c r="B64" s="6" t="s">
        <v>2919</v>
      </c>
      <c r="C64" s="6" t="s">
        <v>2797</v>
      </c>
      <c r="D64" s="6" t="s">
        <v>2920</v>
      </c>
      <c r="E64" s="6"/>
    </row>
    <row r="65" spans="1:5" x14ac:dyDescent="0.3">
      <c r="A65" s="6">
        <v>64</v>
      </c>
      <c r="B65" s="6" t="s">
        <v>2921</v>
      </c>
      <c r="C65" s="6" t="s">
        <v>2922</v>
      </c>
      <c r="D65" s="6" t="s">
        <v>2923</v>
      </c>
      <c r="E65" s="6"/>
    </row>
    <row r="66" spans="1:5" x14ac:dyDescent="0.3">
      <c r="A66" s="6">
        <v>65</v>
      </c>
      <c r="B66" s="6" t="s">
        <v>2924</v>
      </c>
      <c r="C66" s="6" t="s">
        <v>2925</v>
      </c>
      <c r="D66" s="6" t="s">
        <v>2926</v>
      </c>
      <c r="E66" s="6"/>
    </row>
    <row r="67" spans="1:5" x14ac:dyDescent="0.3">
      <c r="A67" s="6">
        <v>66</v>
      </c>
      <c r="B67" s="6" t="s">
        <v>2927</v>
      </c>
      <c r="C67" s="6" t="s">
        <v>2928</v>
      </c>
      <c r="D67" s="6" t="s">
        <v>2768</v>
      </c>
      <c r="E67" s="6"/>
    </row>
    <row r="68" spans="1:5" x14ac:dyDescent="0.3">
      <c r="A68" s="6">
        <v>67</v>
      </c>
      <c r="B68" s="6" t="s">
        <v>2929</v>
      </c>
      <c r="C68" s="6" t="s">
        <v>2930</v>
      </c>
      <c r="D68" s="6" t="s">
        <v>2890</v>
      </c>
      <c r="E68" s="6"/>
    </row>
    <row r="69" spans="1:5" x14ac:dyDescent="0.3">
      <c r="A69" s="6">
        <v>68</v>
      </c>
      <c r="B69" s="6" t="s">
        <v>2931</v>
      </c>
      <c r="C69" s="6" t="s">
        <v>2932</v>
      </c>
      <c r="D69" s="6" t="s">
        <v>2848</v>
      </c>
      <c r="E69" s="6"/>
    </row>
    <row r="70" spans="1:5" x14ac:dyDescent="0.3">
      <c r="A70" s="6">
        <v>69</v>
      </c>
      <c r="B70" s="6" t="s">
        <v>2933</v>
      </c>
      <c r="C70" s="6" t="s">
        <v>2934</v>
      </c>
      <c r="D70" s="6" t="s">
        <v>2765</v>
      </c>
      <c r="E70" s="6"/>
    </row>
    <row r="71" spans="1:5" x14ac:dyDescent="0.3">
      <c r="A71" s="6">
        <v>70</v>
      </c>
      <c r="B71" s="6" t="s">
        <v>2935</v>
      </c>
      <c r="C71" s="6" t="s">
        <v>2936</v>
      </c>
      <c r="D71" s="6" t="s">
        <v>2774</v>
      </c>
      <c r="E71" s="6"/>
    </row>
    <row r="72" spans="1:5" x14ac:dyDescent="0.3">
      <c r="A72" s="6">
        <v>71</v>
      </c>
      <c r="B72" s="6" t="s">
        <v>2937</v>
      </c>
      <c r="C72" s="6" t="s">
        <v>2938</v>
      </c>
      <c r="D72" s="6" t="s">
        <v>2939</v>
      </c>
      <c r="E72" s="6"/>
    </row>
    <row r="73" spans="1:5" x14ac:dyDescent="0.3">
      <c r="A73" s="6">
        <v>72</v>
      </c>
      <c r="B73" s="6" t="s">
        <v>2940</v>
      </c>
      <c r="C73" s="6" t="s">
        <v>2941</v>
      </c>
      <c r="D73" s="6" t="s">
        <v>2911</v>
      </c>
      <c r="E73" s="6"/>
    </row>
    <row r="74" spans="1:5" x14ac:dyDescent="0.3">
      <c r="A74" s="6">
        <v>73</v>
      </c>
      <c r="B74" s="6" t="s">
        <v>2942</v>
      </c>
      <c r="C74" s="6" t="s">
        <v>2943</v>
      </c>
      <c r="D74" s="6" t="s">
        <v>2798</v>
      </c>
      <c r="E74" s="6"/>
    </row>
    <row r="75" spans="1:5" x14ac:dyDescent="0.3">
      <c r="A75" s="6">
        <v>74</v>
      </c>
      <c r="B75" s="6" t="s">
        <v>2944</v>
      </c>
      <c r="C75" s="6" t="s">
        <v>2945</v>
      </c>
      <c r="D75" s="6" t="s">
        <v>2946</v>
      </c>
      <c r="E75" s="6"/>
    </row>
    <row r="76" spans="1:5" x14ac:dyDescent="0.3">
      <c r="A76" s="6">
        <v>75</v>
      </c>
      <c r="B76" s="6" t="s">
        <v>2947</v>
      </c>
      <c r="C76" s="6" t="s">
        <v>2948</v>
      </c>
      <c r="D76" s="6" t="s">
        <v>2949</v>
      </c>
      <c r="E76" s="6"/>
    </row>
    <row r="77" spans="1:5" x14ac:dyDescent="0.3">
      <c r="A77" s="6">
        <v>76</v>
      </c>
      <c r="B77" s="6" t="s">
        <v>2950</v>
      </c>
      <c r="C77" s="6" t="s">
        <v>2951</v>
      </c>
      <c r="D77" s="6" t="s">
        <v>2856</v>
      </c>
      <c r="E77" s="6"/>
    </row>
    <row r="78" spans="1:5" x14ac:dyDescent="0.3">
      <c r="A78" s="6">
        <v>77</v>
      </c>
      <c r="B78" s="6" t="s">
        <v>2952</v>
      </c>
      <c r="C78" s="6" t="s">
        <v>2953</v>
      </c>
      <c r="D78" s="6" t="s">
        <v>2954</v>
      </c>
      <c r="E78" s="6"/>
    </row>
    <row r="79" spans="1:5" x14ac:dyDescent="0.3">
      <c r="A79" s="6">
        <v>78</v>
      </c>
      <c r="B79" s="6" t="s">
        <v>2955</v>
      </c>
      <c r="C79" s="6" t="s">
        <v>2956</v>
      </c>
      <c r="D79" s="6" t="s">
        <v>2954</v>
      </c>
      <c r="E79" s="6"/>
    </row>
    <row r="80" spans="1:5" x14ac:dyDescent="0.3">
      <c r="A80" s="6">
        <v>79</v>
      </c>
      <c r="B80" s="6" t="s">
        <v>2957</v>
      </c>
      <c r="C80" s="6" t="s">
        <v>2958</v>
      </c>
      <c r="D80" s="6" t="s">
        <v>2817</v>
      </c>
      <c r="E80" s="6"/>
    </row>
    <row r="81" spans="1:5" x14ac:dyDescent="0.3">
      <c r="A81" s="6">
        <v>80</v>
      </c>
      <c r="B81" s="6" t="s">
        <v>2959</v>
      </c>
      <c r="C81" s="6" t="s">
        <v>2960</v>
      </c>
      <c r="D81" s="6" t="s">
        <v>2961</v>
      </c>
      <c r="E81" s="6"/>
    </row>
    <row r="82" spans="1:5" x14ac:dyDescent="0.3">
      <c r="A82" s="6">
        <v>81</v>
      </c>
      <c r="B82" s="6" t="s">
        <v>2962</v>
      </c>
      <c r="C82" s="6" t="s">
        <v>2903</v>
      </c>
      <c r="D82" s="6" t="s">
        <v>2963</v>
      </c>
      <c r="E82" s="6"/>
    </row>
    <row r="83" spans="1:5" x14ac:dyDescent="0.3">
      <c r="A83" s="6">
        <v>82</v>
      </c>
      <c r="B83" s="6" t="s">
        <v>2964</v>
      </c>
      <c r="C83" s="6" t="s">
        <v>2965</v>
      </c>
      <c r="D83" s="6" t="s">
        <v>2768</v>
      </c>
      <c r="E83" s="6"/>
    </row>
    <row r="84" spans="1:5" x14ac:dyDescent="0.3">
      <c r="A84" s="6">
        <v>83</v>
      </c>
      <c r="B84" s="6" t="s">
        <v>2966</v>
      </c>
      <c r="C84" s="6" t="s">
        <v>2967</v>
      </c>
      <c r="D84" s="6" t="s">
        <v>2817</v>
      </c>
      <c r="E84" s="6"/>
    </row>
    <row r="85" spans="1:5" x14ac:dyDescent="0.3">
      <c r="A85" s="6">
        <v>84</v>
      </c>
      <c r="B85" s="6" t="s">
        <v>2968</v>
      </c>
      <c r="C85" s="6" t="s">
        <v>2969</v>
      </c>
      <c r="D85" s="6" t="s">
        <v>2876</v>
      </c>
      <c r="E85" s="6"/>
    </row>
    <row r="86" spans="1:5" x14ac:dyDescent="0.3">
      <c r="A86" s="6">
        <v>85</v>
      </c>
      <c r="B86" s="6" t="s">
        <v>2970</v>
      </c>
      <c r="C86" s="6" t="s">
        <v>2971</v>
      </c>
      <c r="D86" s="6" t="s">
        <v>2972</v>
      </c>
      <c r="E86" s="6"/>
    </row>
    <row r="87" spans="1:5" x14ac:dyDescent="0.3">
      <c r="A87" s="6">
        <v>86</v>
      </c>
      <c r="B87" s="6" t="s">
        <v>2973</v>
      </c>
      <c r="C87" s="6" t="s">
        <v>2974</v>
      </c>
      <c r="D87" s="6" t="s">
        <v>2899</v>
      </c>
      <c r="E87" s="6"/>
    </row>
    <row r="88" spans="1:5" x14ac:dyDescent="0.3">
      <c r="A88" s="6">
        <v>87</v>
      </c>
      <c r="B88" s="6" t="s">
        <v>2975</v>
      </c>
      <c r="C88" s="6" t="s">
        <v>2976</v>
      </c>
      <c r="D88" s="6" t="s">
        <v>2977</v>
      </c>
      <c r="E88" s="6"/>
    </row>
    <row r="89" spans="1:5" x14ac:dyDescent="0.3">
      <c r="A89" s="6">
        <v>88</v>
      </c>
      <c r="B89" s="6" t="s">
        <v>2978</v>
      </c>
      <c r="C89" s="6" t="s">
        <v>2979</v>
      </c>
      <c r="D89" s="6" t="s">
        <v>2980</v>
      </c>
      <c r="E89" s="6"/>
    </row>
    <row r="90" spans="1:5" x14ac:dyDescent="0.3">
      <c r="A90" s="6">
        <v>89</v>
      </c>
      <c r="B90" s="6" t="s">
        <v>2981</v>
      </c>
      <c r="C90" s="6" t="s">
        <v>2861</v>
      </c>
      <c r="D90" s="6" t="s">
        <v>2807</v>
      </c>
      <c r="E90" s="6"/>
    </row>
    <row r="91" spans="1:5" x14ac:dyDescent="0.3">
      <c r="A91" s="6">
        <v>90</v>
      </c>
      <c r="B91" s="6" t="s">
        <v>2982</v>
      </c>
      <c r="C91" s="6" t="s">
        <v>2983</v>
      </c>
      <c r="D91" s="6" t="s">
        <v>2851</v>
      </c>
      <c r="E91" s="6"/>
    </row>
    <row r="92" spans="1:5" x14ac:dyDescent="0.3">
      <c r="A92" s="6">
        <v>91</v>
      </c>
      <c r="B92" s="6" t="s">
        <v>2984</v>
      </c>
      <c r="C92" s="6" t="s">
        <v>2985</v>
      </c>
      <c r="D92" s="6" t="s">
        <v>2801</v>
      </c>
      <c r="E92" s="6"/>
    </row>
    <row r="93" spans="1:5" x14ac:dyDescent="0.3">
      <c r="A93" s="6">
        <v>92</v>
      </c>
      <c r="B93" s="6" t="s">
        <v>2986</v>
      </c>
      <c r="C93" s="6" t="s">
        <v>2987</v>
      </c>
      <c r="D93" s="6" t="s">
        <v>2798</v>
      </c>
      <c r="E93" s="6"/>
    </row>
    <row r="94" spans="1:5" x14ac:dyDescent="0.3">
      <c r="A94" s="6">
        <v>93</v>
      </c>
      <c r="B94" s="6" t="s">
        <v>2988</v>
      </c>
      <c r="C94" s="6" t="s">
        <v>2989</v>
      </c>
      <c r="D94" s="6" t="s">
        <v>2782</v>
      </c>
      <c r="E94" s="6"/>
    </row>
    <row r="95" spans="1:5" x14ac:dyDescent="0.3">
      <c r="A95" s="6">
        <v>94</v>
      </c>
      <c r="B95" s="6" t="s">
        <v>2990</v>
      </c>
      <c r="C95" s="6" t="s">
        <v>2991</v>
      </c>
      <c r="D95" s="6" t="s">
        <v>2807</v>
      </c>
      <c r="E95" s="6"/>
    </row>
    <row r="96" spans="1:5" x14ac:dyDescent="0.3">
      <c r="A96" s="6">
        <v>95</v>
      </c>
      <c r="B96" s="6" t="s">
        <v>2992</v>
      </c>
      <c r="C96" s="6" t="s">
        <v>2993</v>
      </c>
      <c r="D96" s="6" t="s">
        <v>2774</v>
      </c>
      <c r="E96" s="6"/>
    </row>
    <row r="97" spans="1:5" x14ac:dyDescent="0.3">
      <c r="A97" s="6">
        <v>96</v>
      </c>
      <c r="B97" s="6" t="s">
        <v>2994</v>
      </c>
      <c r="C97" s="6" t="s">
        <v>2995</v>
      </c>
      <c r="D97" s="6" t="s">
        <v>2996</v>
      </c>
      <c r="E97" s="6"/>
    </row>
    <row r="98" spans="1:5" x14ac:dyDescent="0.3">
      <c r="A98" s="6">
        <v>97</v>
      </c>
      <c r="B98" s="6" t="s">
        <v>2997</v>
      </c>
      <c r="C98" s="6" t="s">
        <v>2998</v>
      </c>
      <c r="D98" s="6" t="s">
        <v>2798</v>
      </c>
      <c r="E98" s="6"/>
    </row>
    <row r="99" spans="1:5" x14ac:dyDescent="0.3">
      <c r="A99" s="6">
        <v>98</v>
      </c>
      <c r="B99" s="6" t="s">
        <v>2999</v>
      </c>
      <c r="C99" s="6" t="s">
        <v>3000</v>
      </c>
      <c r="D99" s="6" t="s">
        <v>2885</v>
      </c>
      <c r="E99" s="6"/>
    </row>
    <row r="100" spans="1:5" x14ac:dyDescent="0.3">
      <c r="A100" s="6">
        <v>99</v>
      </c>
      <c r="B100" s="6" t="s">
        <v>3001</v>
      </c>
      <c r="C100" s="6" t="s">
        <v>2850</v>
      </c>
      <c r="D100" s="6" t="s">
        <v>3002</v>
      </c>
      <c r="E100" s="6"/>
    </row>
    <row r="101" spans="1:5" x14ac:dyDescent="0.3">
      <c r="A101" s="6">
        <v>100</v>
      </c>
      <c r="B101" s="6" t="s">
        <v>3003</v>
      </c>
      <c r="C101" s="6" t="s">
        <v>3004</v>
      </c>
      <c r="D101" s="6" t="s">
        <v>2843</v>
      </c>
      <c r="E101" s="6"/>
    </row>
    <row r="102" spans="1:5" x14ac:dyDescent="0.3">
      <c r="A102" s="6">
        <v>101</v>
      </c>
      <c r="B102" s="6" t="s">
        <v>3005</v>
      </c>
      <c r="C102" s="6" t="s">
        <v>3006</v>
      </c>
      <c r="D102" s="6" t="s">
        <v>2782</v>
      </c>
      <c r="E102" s="6"/>
    </row>
    <row r="103" spans="1:5" x14ac:dyDescent="0.3">
      <c r="A103" s="6">
        <v>102</v>
      </c>
      <c r="B103" s="6" t="s">
        <v>3007</v>
      </c>
      <c r="C103" s="6" t="s">
        <v>3008</v>
      </c>
      <c r="D103" s="6" t="s">
        <v>3009</v>
      </c>
      <c r="E103" s="6"/>
    </row>
    <row r="104" spans="1:5" x14ac:dyDescent="0.3">
      <c r="A104" s="6">
        <v>103</v>
      </c>
      <c r="B104" s="6" t="s">
        <v>3010</v>
      </c>
      <c r="C104" s="6" t="s">
        <v>3011</v>
      </c>
      <c r="D104" s="6" t="s">
        <v>3012</v>
      </c>
      <c r="E104" s="6"/>
    </row>
    <row r="105" spans="1:5" x14ac:dyDescent="0.3">
      <c r="A105" s="6">
        <v>104</v>
      </c>
      <c r="B105" s="6" t="s">
        <v>3013</v>
      </c>
      <c r="C105" s="6" t="s">
        <v>3014</v>
      </c>
      <c r="D105" s="6" t="s">
        <v>3015</v>
      </c>
      <c r="E105" s="6"/>
    </row>
    <row r="106" spans="1:5" x14ac:dyDescent="0.3">
      <c r="A106" s="6">
        <v>105</v>
      </c>
      <c r="B106" s="6" t="s">
        <v>3016</v>
      </c>
      <c r="C106" s="6" t="s">
        <v>3017</v>
      </c>
      <c r="D106" s="6" t="s">
        <v>3018</v>
      </c>
      <c r="E106" s="6"/>
    </row>
    <row r="107" spans="1:5" x14ac:dyDescent="0.3">
      <c r="A107" s="6">
        <v>106</v>
      </c>
      <c r="B107" s="6" t="s">
        <v>3019</v>
      </c>
      <c r="C107" s="6" t="s">
        <v>3020</v>
      </c>
      <c r="D107" s="6" t="s">
        <v>3021</v>
      </c>
      <c r="E107" s="6"/>
    </row>
    <row r="108" spans="1:5" x14ac:dyDescent="0.3">
      <c r="A108" s="6">
        <v>107</v>
      </c>
      <c r="B108" s="6" t="s">
        <v>3022</v>
      </c>
      <c r="C108" s="6" t="s">
        <v>3023</v>
      </c>
      <c r="D108" s="6" t="s">
        <v>2876</v>
      </c>
      <c r="E108" s="6"/>
    </row>
    <row r="109" spans="1:5" x14ac:dyDescent="0.3">
      <c r="A109" s="6">
        <v>108</v>
      </c>
      <c r="B109" s="6" t="s">
        <v>3024</v>
      </c>
      <c r="C109" s="6" t="s">
        <v>3025</v>
      </c>
      <c r="D109" s="6" t="s">
        <v>2765</v>
      </c>
      <c r="E109" s="6"/>
    </row>
    <row r="110" spans="1:5" x14ac:dyDescent="0.3">
      <c r="A110" s="6">
        <v>109</v>
      </c>
      <c r="B110" s="6" t="s">
        <v>3026</v>
      </c>
      <c r="C110" s="6" t="s">
        <v>3027</v>
      </c>
      <c r="D110" s="6" t="s">
        <v>2879</v>
      </c>
      <c r="E110" s="6"/>
    </row>
    <row r="111" spans="1:5" x14ac:dyDescent="0.3">
      <c r="A111" s="6">
        <v>110</v>
      </c>
      <c r="B111" s="6" t="s">
        <v>3028</v>
      </c>
      <c r="C111" s="6" t="s">
        <v>3029</v>
      </c>
      <c r="D111" s="6" t="s">
        <v>3030</v>
      </c>
      <c r="E111" s="6"/>
    </row>
    <row r="112" spans="1:5" x14ac:dyDescent="0.3">
      <c r="A112" s="6">
        <v>111</v>
      </c>
      <c r="B112" s="6" t="s">
        <v>3031</v>
      </c>
      <c r="C112" s="6" t="s">
        <v>3032</v>
      </c>
      <c r="D112" s="6" t="s">
        <v>2851</v>
      </c>
      <c r="E112" s="6"/>
    </row>
    <row r="113" spans="1:5" x14ac:dyDescent="0.3">
      <c r="A113" s="6">
        <v>112</v>
      </c>
      <c r="B113" s="6" t="s">
        <v>3033</v>
      </c>
      <c r="C113" s="6" t="s">
        <v>3034</v>
      </c>
      <c r="D113" s="6" t="s">
        <v>3035</v>
      </c>
      <c r="E113" s="6"/>
    </row>
  </sheetData>
  <phoneticPr fontId="2" type="noConversion"/>
  <conditionalFormatting sqref="B2:B113">
    <cfRule type="duplicateValues" dxfId="0" priority="1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8B2B6E-7941-453A-BBC2-21DA32FC91F9}">
  <dimension ref="A1:E135"/>
  <sheetViews>
    <sheetView workbookViewId="0">
      <selection activeCell="K131" sqref="K131"/>
    </sheetView>
  </sheetViews>
  <sheetFormatPr defaultRowHeight="16.5" x14ac:dyDescent="0.3"/>
  <cols>
    <col min="1" max="1" width="9" style="6"/>
    <col min="2" max="2" width="27.25" style="6" customWidth="1"/>
    <col min="3" max="3" width="18.5" style="6" customWidth="1"/>
    <col min="4" max="4" width="12.875" style="6" customWidth="1"/>
    <col min="5" max="5" width="9" style="6"/>
  </cols>
  <sheetData>
    <row r="1" spans="1:5" x14ac:dyDescent="0.3">
      <c r="A1" s="2" t="s">
        <v>0</v>
      </c>
      <c r="B1" s="2" t="s">
        <v>1</v>
      </c>
      <c r="C1" s="2" t="s">
        <v>3</v>
      </c>
      <c r="D1" s="2" t="s">
        <v>5</v>
      </c>
      <c r="E1" s="2" t="s">
        <v>1618</v>
      </c>
    </row>
    <row r="2" spans="1:5" x14ac:dyDescent="0.3">
      <c r="A2" s="6">
        <v>1</v>
      </c>
      <c r="B2" s="26" t="s">
        <v>3036</v>
      </c>
      <c r="C2" s="26" t="s">
        <v>3037</v>
      </c>
      <c r="D2" s="26" t="s">
        <v>3038</v>
      </c>
    </row>
    <row r="3" spans="1:5" x14ac:dyDescent="0.3">
      <c r="A3" s="6">
        <v>2</v>
      </c>
      <c r="B3" s="26" t="s">
        <v>3039</v>
      </c>
      <c r="C3" s="26" t="s">
        <v>3037</v>
      </c>
      <c r="D3" s="26" t="s">
        <v>3038</v>
      </c>
    </row>
    <row r="4" spans="1:5" x14ac:dyDescent="0.3">
      <c r="A4" s="6">
        <v>3</v>
      </c>
      <c r="B4" s="26" t="s">
        <v>3040</v>
      </c>
      <c r="C4" s="26" t="s">
        <v>3037</v>
      </c>
      <c r="D4" s="26" t="s">
        <v>3038</v>
      </c>
    </row>
    <row r="5" spans="1:5" x14ac:dyDescent="0.3">
      <c r="A5" s="6">
        <v>4</v>
      </c>
      <c r="B5" s="26" t="s">
        <v>3041</v>
      </c>
      <c r="C5" s="26" t="s">
        <v>3037</v>
      </c>
      <c r="D5" s="26" t="s">
        <v>3038</v>
      </c>
    </row>
    <row r="6" spans="1:5" x14ac:dyDescent="0.3">
      <c r="A6" s="6">
        <v>5</v>
      </c>
      <c r="B6" s="26" t="s">
        <v>3042</v>
      </c>
      <c r="C6" s="26" t="s">
        <v>3037</v>
      </c>
      <c r="D6" s="26" t="s">
        <v>3038</v>
      </c>
    </row>
    <row r="7" spans="1:5" x14ac:dyDescent="0.3">
      <c r="A7" s="6">
        <v>6</v>
      </c>
      <c r="B7" s="26" t="s">
        <v>3043</v>
      </c>
      <c r="C7" s="26" t="s">
        <v>3037</v>
      </c>
      <c r="D7" s="26" t="s">
        <v>3038</v>
      </c>
    </row>
    <row r="8" spans="1:5" x14ac:dyDescent="0.3">
      <c r="A8" s="6">
        <v>7</v>
      </c>
      <c r="B8" s="26" t="s">
        <v>3044</v>
      </c>
      <c r="C8" s="26" t="s">
        <v>3037</v>
      </c>
      <c r="D8" s="26" t="s">
        <v>3038</v>
      </c>
    </row>
    <row r="9" spans="1:5" x14ac:dyDescent="0.3">
      <c r="A9" s="6">
        <v>8</v>
      </c>
      <c r="B9" s="26" t="s">
        <v>3045</v>
      </c>
      <c r="C9" s="26" t="s">
        <v>3037</v>
      </c>
      <c r="D9" s="26" t="s">
        <v>3038</v>
      </c>
    </row>
    <row r="10" spans="1:5" x14ac:dyDescent="0.3">
      <c r="A10" s="6">
        <v>9</v>
      </c>
      <c r="B10" s="26" t="s">
        <v>3046</v>
      </c>
      <c r="C10" s="26" t="s">
        <v>3037</v>
      </c>
      <c r="D10" s="26" t="s">
        <v>3038</v>
      </c>
    </row>
    <row r="11" spans="1:5" x14ac:dyDescent="0.3">
      <c r="A11" s="6">
        <v>10</v>
      </c>
      <c r="B11" s="26" t="s">
        <v>3047</v>
      </c>
      <c r="C11" s="26" t="s">
        <v>3037</v>
      </c>
      <c r="D11" s="26" t="s">
        <v>3038</v>
      </c>
    </row>
    <row r="12" spans="1:5" x14ac:dyDescent="0.3">
      <c r="A12" s="6">
        <v>11</v>
      </c>
      <c r="B12" s="26" t="s">
        <v>3048</v>
      </c>
      <c r="C12" s="26" t="s">
        <v>3037</v>
      </c>
      <c r="D12" s="26" t="s">
        <v>3038</v>
      </c>
    </row>
    <row r="13" spans="1:5" x14ac:dyDescent="0.3">
      <c r="A13" s="6">
        <v>12</v>
      </c>
      <c r="B13" s="26" t="s">
        <v>3049</v>
      </c>
      <c r="C13" s="26" t="s">
        <v>3037</v>
      </c>
      <c r="D13" s="26" t="s">
        <v>3038</v>
      </c>
    </row>
    <row r="14" spans="1:5" x14ac:dyDescent="0.3">
      <c r="A14" s="6">
        <v>13</v>
      </c>
      <c r="B14" s="26" t="s">
        <v>3050</v>
      </c>
      <c r="C14" s="26" t="s">
        <v>3037</v>
      </c>
      <c r="D14" s="26" t="s">
        <v>3038</v>
      </c>
    </row>
    <row r="15" spans="1:5" x14ac:dyDescent="0.3">
      <c r="A15" s="6">
        <v>14</v>
      </c>
      <c r="B15" s="26" t="s">
        <v>3051</v>
      </c>
      <c r="C15" s="26" t="s">
        <v>3037</v>
      </c>
      <c r="D15" s="26" t="s">
        <v>3038</v>
      </c>
    </row>
    <row r="16" spans="1:5" x14ac:dyDescent="0.3">
      <c r="A16" s="6">
        <v>15</v>
      </c>
      <c r="B16" s="26" t="s">
        <v>3052</v>
      </c>
      <c r="C16" s="26" t="s">
        <v>3037</v>
      </c>
      <c r="D16" s="26" t="s">
        <v>3038</v>
      </c>
    </row>
    <row r="17" spans="1:4" x14ac:dyDescent="0.3">
      <c r="A17" s="6">
        <v>16</v>
      </c>
      <c r="B17" s="26" t="s">
        <v>3053</v>
      </c>
      <c r="C17" s="26" t="s">
        <v>3037</v>
      </c>
      <c r="D17" s="26" t="s">
        <v>3038</v>
      </c>
    </row>
    <row r="18" spans="1:4" x14ac:dyDescent="0.3">
      <c r="A18" s="6">
        <v>17</v>
      </c>
      <c r="B18" s="26" t="s">
        <v>3054</v>
      </c>
      <c r="C18" s="26" t="s">
        <v>3037</v>
      </c>
      <c r="D18" s="26" t="s">
        <v>3038</v>
      </c>
    </row>
    <row r="19" spans="1:4" x14ac:dyDescent="0.3">
      <c r="A19" s="6">
        <v>18</v>
      </c>
      <c r="B19" s="26" t="s">
        <v>3055</v>
      </c>
      <c r="C19" s="26" t="s">
        <v>3037</v>
      </c>
      <c r="D19" s="26" t="s">
        <v>3038</v>
      </c>
    </row>
    <row r="20" spans="1:4" x14ac:dyDescent="0.3">
      <c r="A20" s="6">
        <v>19</v>
      </c>
      <c r="B20" s="26" t="s">
        <v>3056</v>
      </c>
      <c r="C20" s="26" t="s">
        <v>3037</v>
      </c>
      <c r="D20" s="26" t="s">
        <v>3038</v>
      </c>
    </row>
    <row r="21" spans="1:4" x14ac:dyDescent="0.3">
      <c r="A21" s="6">
        <v>20</v>
      </c>
      <c r="B21" s="26" t="s">
        <v>3057</v>
      </c>
      <c r="C21" s="26" t="s">
        <v>3037</v>
      </c>
      <c r="D21" s="26" t="s">
        <v>3038</v>
      </c>
    </row>
    <row r="22" spans="1:4" x14ac:dyDescent="0.3">
      <c r="A22" s="6">
        <v>21</v>
      </c>
      <c r="B22" s="26" t="s">
        <v>3054</v>
      </c>
      <c r="C22" s="26" t="s">
        <v>3037</v>
      </c>
      <c r="D22" s="26" t="s">
        <v>3038</v>
      </c>
    </row>
    <row r="23" spans="1:4" x14ac:dyDescent="0.3">
      <c r="A23" s="6">
        <v>22</v>
      </c>
      <c r="B23" s="26" t="s">
        <v>3058</v>
      </c>
      <c r="C23" s="26" t="s">
        <v>3037</v>
      </c>
      <c r="D23" s="26" t="s">
        <v>3038</v>
      </c>
    </row>
    <row r="24" spans="1:4" x14ac:dyDescent="0.3">
      <c r="A24" s="6">
        <v>23</v>
      </c>
      <c r="B24" s="26" t="s">
        <v>3059</v>
      </c>
      <c r="C24" s="26" t="s">
        <v>3037</v>
      </c>
      <c r="D24" s="26" t="s">
        <v>3038</v>
      </c>
    </row>
    <row r="25" spans="1:4" x14ac:dyDescent="0.3">
      <c r="A25" s="6">
        <v>24</v>
      </c>
      <c r="B25" s="26" t="s">
        <v>3060</v>
      </c>
      <c r="C25" s="26" t="s">
        <v>3037</v>
      </c>
      <c r="D25" s="26" t="s">
        <v>3038</v>
      </c>
    </row>
    <row r="26" spans="1:4" x14ac:dyDescent="0.3">
      <c r="A26" s="6">
        <v>25</v>
      </c>
      <c r="B26" s="26" t="s">
        <v>3061</v>
      </c>
      <c r="C26" s="26" t="s">
        <v>3037</v>
      </c>
      <c r="D26" s="26" t="s">
        <v>3038</v>
      </c>
    </row>
    <row r="27" spans="1:4" x14ac:dyDescent="0.3">
      <c r="A27" s="6">
        <v>26</v>
      </c>
      <c r="B27" s="26" t="s">
        <v>3062</v>
      </c>
      <c r="C27" s="26" t="s">
        <v>3037</v>
      </c>
      <c r="D27" s="26" t="s">
        <v>3038</v>
      </c>
    </row>
    <row r="28" spans="1:4" x14ac:dyDescent="0.3">
      <c r="A28" s="6">
        <v>27</v>
      </c>
      <c r="B28" s="26" t="s">
        <v>3063</v>
      </c>
      <c r="C28" s="26" t="s">
        <v>3037</v>
      </c>
      <c r="D28" s="26" t="s">
        <v>3038</v>
      </c>
    </row>
    <row r="29" spans="1:4" x14ac:dyDescent="0.3">
      <c r="A29" s="6">
        <v>28</v>
      </c>
      <c r="B29" s="26" t="s">
        <v>3064</v>
      </c>
      <c r="C29" s="26" t="s">
        <v>3037</v>
      </c>
      <c r="D29" s="26" t="s">
        <v>3038</v>
      </c>
    </row>
    <row r="30" spans="1:4" x14ac:dyDescent="0.3">
      <c r="A30" s="6">
        <v>29</v>
      </c>
      <c r="B30" s="26" t="s">
        <v>3065</v>
      </c>
      <c r="C30" s="26" t="s">
        <v>3037</v>
      </c>
      <c r="D30" s="26" t="s">
        <v>3038</v>
      </c>
    </row>
    <row r="31" spans="1:4" x14ac:dyDescent="0.3">
      <c r="A31" s="6">
        <v>30</v>
      </c>
      <c r="B31" s="26" t="s">
        <v>3066</v>
      </c>
      <c r="C31" s="26" t="s">
        <v>3037</v>
      </c>
      <c r="D31" s="26" t="s">
        <v>3038</v>
      </c>
    </row>
    <row r="32" spans="1:4" x14ac:dyDescent="0.3">
      <c r="A32" s="6">
        <v>31</v>
      </c>
      <c r="B32" s="26" t="s">
        <v>3067</v>
      </c>
      <c r="C32" s="26" t="s">
        <v>3037</v>
      </c>
      <c r="D32" s="26" t="s">
        <v>3038</v>
      </c>
    </row>
    <row r="33" spans="1:4" x14ac:dyDescent="0.3">
      <c r="A33" s="6">
        <v>32</v>
      </c>
      <c r="B33" s="26" t="s">
        <v>3068</v>
      </c>
      <c r="C33" s="26" t="s">
        <v>3037</v>
      </c>
      <c r="D33" s="26" t="s">
        <v>3038</v>
      </c>
    </row>
    <row r="34" spans="1:4" x14ac:dyDescent="0.3">
      <c r="A34" s="6">
        <v>33</v>
      </c>
      <c r="B34" s="26" t="s">
        <v>3069</v>
      </c>
      <c r="C34" s="26" t="s">
        <v>3037</v>
      </c>
      <c r="D34" s="26" t="s">
        <v>3038</v>
      </c>
    </row>
    <row r="35" spans="1:4" x14ac:dyDescent="0.3">
      <c r="A35" s="6">
        <v>34</v>
      </c>
      <c r="B35" s="26" t="s">
        <v>3070</v>
      </c>
      <c r="C35" s="26" t="s">
        <v>3037</v>
      </c>
      <c r="D35" s="26" t="s">
        <v>3038</v>
      </c>
    </row>
    <row r="36" spans="1:4" x14ac:dyDescent="0.3">
      <c r="A36" s="6">
        <v>35</v>
      </c>
      <c r="B36" s="26" t="s">
        <v>3071</v>
      </c>
      <c r="C36" s="26" t="s">
        <v>3037</v>
      </c>
      <c r="D36" s="26" t="s">
        <v>3038</v>
      </c>
    </row>
    <row r="37" spans="1:4" x14ac:dyDescent="0.3">
      <c r="A37" s="6">
        <v>36</v>
      </c>
      <c r="B37" s="26" t="s">
        <v>3072</v>
      </c>
      <c r="C37" s="26" t="s">
        <v>3037</v>
      </c>
      <c r="D37" s="26" t="s">
        <v>3038</v>
      </c>
    </row>
    <row r="38" spans="1:4" x14ac:dyDescent="0.3">
      <c r="A38" s="6">
        <v>37</v>
      </c>
      <c r="B38" s="26" t="s">
        <v>3073</v>
      </c>
      <c r="C38" s="26" t="s">
        <v>3037</v>
      </c>
      <c r="D38" s="26" t="s">
        <v>3038</v>
      </c>
    </row>
    <row r="39" spans="1:4" x14ac:dyDescent="0.3">
      <c r="A39" s="6">
        <v>38</v>
      </c>
      <c r="B39" s="26" t="s">
        <v>3074</v>
      </c>
      <c r="C39" s="26" t="s">
        <v>3037</v>
      </c>
      <c r="D39" s="26" t="s">
        <v>3038</v>
      </c>
    </row>
    <row r="40" spans="1:4" x14ac:dyDescent="0.3">
      <c r="A40" s="6">
        <v>39</v>
      </c>
      <c r="B40" s="26" t="s">
        <v>3075</v>
      </c>
      <c r="C40" s="26" t="s">
        <v>3037</v>
      </c>
      <c r="D40" s="26" t="s">
        <v>3038</v>
      </c>
    </row>
    <row r="41" spans="1:4" x14ac:dyDescent="0.3">
      <c r="A41" s="6">
        <v>40</v>
      </c>
      <c r="B41" s="26" t="s">
        <v>3076</v>
      </c>
      <c r="C41" s="26" t="s">
        <v>3037</v>
      </c>
      <c r="D41" s="26" t="s">
        <v>3038</v>
      </c>
    </row>
    <row r="42" spans="1:4" x14ac:dyDescent="0.3">
      <c r="A42" s="6">
        <v>41</v>
      </c>
      <c r="B42" s="26" t="s">
        <v>3077</v>
      </c>
      <c r="C42" s="26" t="s">
        <v>3037</v>
      </c>
      <c r="D42" s="26" t="s">
        <v>3038</v>
      </c>
    </row>
    <row r="43" spans="1:4" x14ac:dyDescent="0.3">
      <c r="A43" s="6">
        <v>42</v>
      </c>
      <c r="B43" s="26" t="s">
        <v>3078</v>
      </c>
      <c r="C43" s="26" t="s">
        <v>3037</v>
      </c>
      <c r="D43" s="26" t="s">
        <v>3038</v>
      </c>
    </row>
    <row r="44" spans="1:4" x14ac:dyDescent="0.3">
      <c r="A44" s="6">
        <v>43</v>
      </c>
      <c r="B44" s="26" t="s">
        <v>3079</v>
      </c>
      <c r="C44" s="26" t="s">
        <v>3037</v>
      </c>
      <c r="D44" s="26" t="s">
        <v>3038</v>
      </c>
    </row>
    <row r="45" spans="1:4" x14ac:dyDescent="0.3">
      <c r="A45" s="6">
        <v>44</v>
      </c>
      <c r="B45" s="26" t="s">
        <v>3080</v>
      </c>
      <c r="C45" s="26" t="s">
        <v>3037</v>
      </c>
      <c r="D45" s="26" t="s">
        <v>3038</v>
      </c>
    </row>
    <row r="46" spans="1:4" x14ac:dyDescent="0.3">
      <c r="A46" s="6">
        <v>45</v>
      </c>
      <c r="B46" s="26" t="s">
        <v>3081</v>
      </c>
      <c r="C46" s="26" t="s">
        <v>3037</v>
      </c>
      <c r="D46" s="26" t="s">
        <v>3038</v>
      </c>
    </row>
    <row r="47" spans="1:4" x14ac:dyDescent="0.3">
      <c r="A47" s="6">
        <v>46</v>
      </c>
      <c r="B47" s="26" t="s">
        <v>3082</v>
      </c>
      <c r="C47" s="26" t="s">
        <v>3037</v>
      </c>
      <c r="D47" s="26" t="s">
        <v>3038</v>
      </c>
    </row>
    <row r="48" spans="1:4" x14ac:dyDescent="0.3">
      <c r="A48" s="6">
        <v>47</v>
      </c>
      <c r="B48" s="26" t="s">
        <v>3083</v>
      </c>
      <c r="C48" s="26" t="s">
        <v>3037</v>
      </c>
      <c r="D48" s="26" t="s">
        <v>3038</v>
      </c>
    </row>
    <row r="49" spans="1:4" x14ac:dyDescent="0.3">
      <c r="A49" s="6">
        <v>48</v>
      </c>
      <c r="B49" s="26" t="s">
        <v>3084</v>
      </c>
      <c r="C49" s="26" t="s">
        <v>3037</v>
      </c>
      <c r="D49" s="26" t="s">
        <v>3038</v>
      </c>
    </row>
    <row r="50" spans="1:4" x14ac:dyDescent="0.3">
      <c r="A50" s="6">
        <v>49</v>
      </c>
      <c r="B50" s="26" t="s">
        <v>3085</v>
      </c>
      <c r="C50" s="26" t="s">
        <v>3037</v>
      </c>
      <c r="D50" s="26" t="s">
        <v>3038</v>
      </c>
    </row>
    <row r="51" spans="1:4" x14ac:dyDescent="0.3">
      <c r="A51" s="6">
        <v>50</v>
      </c>
      <c r="B51" s="26" t="s">
        <v>3086</v>
      </c>
      <c r="C51" s="26" t="s">
        <v>3037</v>
      </c>
      <c r="D51" s="26" t="s">
        <v>3038</v>
      </c>
    </row>
    <row r="52" spans="1:4" x14ac:dyDescent="0.3">
      <c r="A52" s="6">
        <v>51</v>
      </c>
      <c r="B52" s="26" t="s">
        <v>3087</v>
      </c>
      <c r="C52" s="26" t="s">
        <v>3037</v>
      </c>
      <c r="D52" s="26" t="s">
        <v>3038</v>
      </c>
    </row>
    <row r="53" spans="1:4" x14ac:dyDescent="0.3">
      <c r="A53" s="6">
        <v>52</v>
      </c>
      <c r="B53" s="26" t="s">
        <v>3088</v>
      </c>
      <c r="C53" s="26" t="s">
        <v>3037</v>
      </c>
      <c r="D53" s="26" t="s">
        <v>3038</v>
      </c>
    </row>
    <row r="54" spans="1:4" x14ac:dyDescent="0.3">
      <c r="A54" s="6">
        <v>53</v>
      </c>
      <c r="B54" s="27" t="s">
        <v>3089</v>
      </c>
      <c r="C54" s="26" t="s">
        <v>3037</v>
      </c>
      <c r="D54" s="26" t="s">
        <v>3038</v>
      </c>
    </row>
    <row r="55" spans="1:4" x14ac:dyDescent="0.3">
      <c r="A55" s="6">
        <v>54</v>
      </c>
      <c r="B55" s="27" t="s">
        <v>3090</v>
      </c>
      <c r="C55" s="26" t="s">
        <v>3037</v>
      </c>
      <c r="D55" s="26" t="s">
        <v>3038</v>
      </c>
    </row>
    <row r="56" spans="1:4" x14ac:dyDescent="0.3">
      <c r="A56" s="6">
        <v>55</v>
      </c>
      <c r="B56" s="27" t="s">
        <v>3091</v>
      </c>
      <c r="C56" s="26" t="s">
        <v>3037</v>
      </c>
      <c r="D56" s="26" t="s">
        <v>3038</v>
      </c>
    </row>
    <row r="57" spans="1:4" x14ac:dyDescent="0.3">
      <c r="A57" s="6">
        <v>56</v>
      </c>
      <c r="B57" s="27" t="s">
        <v>3092</v>
      </c>
      <c r="C57" s="26" t="s">
        <v>3037</v>
      </c>
      <c r="D57" s="26" t="s">
        <v>3038</v>
      </c>
    </row>
    <row r="58" spans="1:4" x14ac:dyDescent="0.3">
      <c r="A58" s="6">
        <v>57</v>
      </c>
      <c r="B58" s="27" t="s">
        <v>3093</v>
      </c>
      <c r="C58" s="26" t="s">
        <v>3037</v>
      </c>
      <c r="D58" s="26" t="s">
        <v>3038</v>
      </c>
    </row>
    <row r="59" spans="1:4" x14ac:dyDescent="0.3">
      <c r="A59" s="6">
        <v>58</v>
      </c>
      <c r="B59" s="27" t="s">
        <v>3094</v>
      </c>
      <c r="C59" s="26" t="s">
        <v>3037</v>
      </c>
      <c r="D59" s="26" t="s">
        <v>3038</v>
      </c>
    </row>
    <row r="60" spans="1:4" x14ac:dyDescent="0.3">
      <c r="A60" s="6">
        <v>59</v>
      </c>
      <c r="B60" s="27" t="s">
        <v>3095</v>
      </c>
      <c r="C60" s="26" t="s">
        <v>3037</v>
      </c>
      <c r="D60" s="26" t="s">
        <v>3038</v>
      </c>
    </row>
    <row r="61" spans="1:4" x14ac:dyDescent="0.3">
      <c r="A61" s="6">
        <v>60</v>
      </c>
      <c r="B61" s="27" t="s">
        <v>3096</v>
      </c>
      <c r="C61" s="26" t="s">
        <v>3037</v>
      </c>
      <c r="D61" s="26" t="s">
        <v>3038</v>
      </c>
    </row>
    <row r="62" spans="1:4" x14ac:dyDescent="0.3">
      <c r="A62" s="6">
        <v>61</v>
      </c>
      <c r="B62" s="27" t="s">
        <v>3097</v>
      </c>
      <c r="C62" s="26" t="s">
        <v>3037</v>
      </c>
      <c r="D62" s="26" t="s">
        <v>3038</v>
      </c>
    </row>
    <row r="63" spans="1:4" x14ac:dyDescent="0.3">
      <c r="A63" s="6">
        <v>62</v>
      </c>
      <c r="B63" s="27" t="s">
        <v>3098</v>
      </c>
      <c r="C63" s="26" t="s">
        <v>3037</v>
      </c>
      <c r="D63" s="26" t="s">
        <v>3038</v>
      </c>
    </row>
    <row r="64" spans="1:4" x14ac:dyDescent="0.3">
      <c r="A64" s="6">
        <v>63</v>
      </c>
      <c r="B64" s="27" t="s">
        <v>3099</v>
      </c>
      <c r="C64" s="26" t="s">
        <v>3037</v>
      </c>
      <c r="D64" s="26" t="s">
        <v>3038</v>
      </c>
    </row>
    <row r="65" spans="1:4" x14ac:dyDescent="0.3">
      <c r="A65" s="6">
        <v>64</v>
      </c>
      <c r="B65" s="27" t="s">
        <v>3100</v>
      </c>
      <c r="C65" s="26" t="s">
        <v>3037</v>
      </c>
      <c r="D65" s="26" t="s">
        <v>3038</v>
      </c>
    </row>
    <row r="66" spans="1:4" x14ac:dyDescent="0.3">
      <c r="A66" s="6">
        <v>65</v>
      </c>
      <c r="B66" s="27" t="s">
        <v>3101</v>
      </c>
      <c r="C66" s="26" t="s">
        <v>3037</v>
      </c>
      <c r="D66" s="26" t="s">
        <v>3038</v>
      </c>
    </row>
    <row r="67" spans="1:4" x14ac:dyDescent="0.3">
      <c r="A67" s="6">
        <v>66</v>
      </c>
      <c r="B67" s="27" t="s">
        <v>3102</v>
      </c>
      <c r="C67" s="26" t="s">
        <v>3037</v>
      </c>
      <c r="D67" s="26" t="s">
        <v>3038</v>
      </c>
    </row>
    <row r="68" spans="1:4" x14ac:dyDescent="0.3">
      <c r="A68" s="6">
        <v>67</v>
      </c>
      <c r="B68" s="27" t="s">
        <v>3103</v>
      </c>
      <c r="C68" s="26" t="s">
        <v>3037</v>
      </c>
      <c r="D68" s="26" t="s">
        <v>3038</v>
      </c>
    </row>
    <row r="69" spans="1:4" x14ac:dyDescent="0.3">
      <c r="A69" s="6">
        <v>68</v>
      </c>
      <c r="B69" s="27" t="s">
        <v>3104</v>
      </c>
      <c r="C69" s="26" t="s">
        <v>3037</v>
      </c>
      <c r="D69" s="26" t="s">
        <v>3038</v>
      </c>
    </row>
    <row r="70" spans="1:4" x14ac:dyDescent="0.3">
      <c r="A70" s="6">
        <v>69</v>
      </c>
      <c r="B70" s="27" t="s">
        <v>3105</v>
      </c>
      <c r="C70" s="26" t="s">
        <v>3037</v>
      </c>
      <c r="D70" s="26" t="s">
        <v>3038</v>
      </c>
    </row>
    <row r="71" spans="1:4" x14ac:dyDescent="0.3">
      <c r="A71" s="6">
        <v>70</v>
      </c>
      <c r="B71" s="27" t="s">
        <v>3106</v>
      </c>
      <c r="C71" s="26" t="s">
        <v>3037</v>
      </c>
      <c r="D71" s="26" t="s">
        <v>3038</v>
      </c>
    </row>
    <row r="72" spans="1:4" x14ac:dyDescent="0.3">
      <c r="A72" s="6">
        <v>71</v>
      </c>
      <c r="B72" s="27" t="s">
        <v>3107</v>
      </c>
      <c r="C72" s="26" t="s">
        <v>3037</v>
      </c>
      <c r="D72" s="26" t="s">
        <v>3038</v>
      </c>
    </row>
    <row r="73" spans="1:4" x14ac:dyDescent="0.3">
      <c r="A73" s="6">
        <v>72</v>
      </c>
      <c r="B73" s="27" t="s">
        <v>3108</v>
      </c>
      <c r="C73" s="26" t="s">
        <v>3037</v>
      </c>
      <c r="D73" s="26" t="s">
        <v>3038</v>
      </c>
    </row>
    <row r="74" spans="1:4" x14ac:dyDescent="0.3">
      <c r="A74" s="6">
        <v>73</v>
      </c>
      <c r="B74" s="27" t="s">
        <v>3109</v>
      </c>
      <c r="C74" s="26" t="s">
        <v>3037</v>
      </c>
      <c r="D74" s="26" t="s">
        <v>3038</v>
      </c>
    </row>
    <row r="75" spans="1:4" x14ac:dyDescent="0.3">
      <c r="A75" s="6">
        <v>74</v>
      </c>
      <c r="B75" s="27" t="s">
        <v>3110</v>
      </c>
      <c r="C75" s="26" t="s">
        <v>3037</v>
      </c>
      <c r="D75" s="26" t="s">
        <v>3038</v>
      </c>
    </row>
    <row r="76" spans="1:4" x14ac:dyDescent="0.3">
      <c r="A76" s="6">
        <v>75</v>
      </c>
      <c r="B76" s="27" t="s">
        <v>3111</v>
      </c>
      <c r="C76" s="26" t="s">
        <v>3037</v>
      </c>
      <c r="D76" s="26" t="s">
        <v>3038</v>
      </c>
    </row>
    <row r="77" spans="1:4" x14ac:dyDescent="0.3">
      <c r="A77" s="6">
        <v>76</v>
      </c>
      <c r="B77" s="27" t="s">
        <v>3112</v>
      </c>
      <c r="C77" s="26" t="s">
        <v>3037</v>
      </c>
      <c r="D77" s="26" t="s">
        <v>3038</v>
      </c>
    </row>
    <row r="78" spans="1:4" x14ac:dyDescent="0.3">
      <c r="A78" s="6">
        <v>77</v>
      </c>
      <c r="B78" s="27" t="s">
        <v>3113</v>
      </c>
      <c r="C78" s="26" t="s">
        <v>3037</v>
      </c>
      <c r="D78" s="26" t="s">
        <v>3038</v>
      </c>
    </row>
    <row r="79" spans="1:4" x14ac:dyDescent="0.3">
      <c r="A79" s="6">
        <v>78</v>
      </c>
      <c r="B79" s="27" t="s">
        <v>3114</v>
      </c>
      <c r="C79" s="26" t="s">
        <v>3037</v>
      </c>
      <c r="D79" s="26" t="s">
        <v>3038</v>
      </c>
    </row>
    <row r="80" spans="1:4" x14ac:dyDescent="0.3">
      <c r="A80" s="6">
        <v>79</v>
      </c>
      <c r="B80" s="27" t="s">
        <v>3115</v>
      </c>
      <c r="C80" s="26" t="s">
        <v>3037</v>
      </c>
      <c r="D80" s="26" t="s">
        <v>3038</v>
      </c>
    </row>
    <row r="81" spans="1:4" x14ac:dyDescent="0.3">
      <c r="A81" s="6">
        <v>80</v>
      </c>
      <c r="B81" s="27" t="s">
        <v>3116</v>
      </c>
      <c r="C81" s="26" t="s">
        <v>3037</v>
      </c>
      <c r="D81" s="26" t="s">
        <v>3038</v>
      </c>
    </row>
    <row r="82" spans="1:4" x14ac:dyDescent="0.3">
      <c r="A82" s="6">
        <v>81</v>
      </c>
      <c r="B82" s="27" t="s">
        <v>3117</v>
      </c>
      <c r="C82" s="26" t="s">
        <v>3037</v>
      </c>
      <c r="D82" s="26" t="s">
        <v>3038</v>
      </c>
    </row>
    <row r="83" spans="1:4" x14ac:dyDescent="0.3">
      <c r="A83" s="6">
        <v>82</v>
      </c>
      <c r="B83" s="27" t="s">
        <v>3118</v>
      </c>
      <c r="C83" s="26" t="s">
        <v>3037</v>
      </c>
      <c r="D83" s="26" t="s">
        <v>3038</v>
      </c>
    </row>
    <row r="84" spans="1:4" x14ac:dyDescent="0.3">
      <c r="A84" s="6">
        <v>83</v>
      </c>
      <c r="B84" s="27" t="s">
        <v>3119</v>
      </c>
      <c r="C84" s="26" t="s">
        <v>3037</v>
      </c>
      <c r="D84" s="26" t="s">
        <v>3038</v>
      </c>
    </row>
    <row r="85" spans="1:4" x14ac:dyDescent="0.3">
      <c r="A85" s="6">
        <v>84</v>
      </c>
      <c r="B85" s="27" t="s">
        <v>3120</v>
      </c>
      <c r="C85" s="26" t="s">
        <v>3037</v>
      </c>
      <c r="D85" s="26" t="s">
        <v>3038</v>
      </c>
    </row>
    <row r="86" spans="1:4" x14ac:dyDescent="0.3">
      <c r="A86" s="6">
        <v>85</v>
      </c>
      <c r="B86" s="27" t="s">
        <v>3121</v>
      </c>
      <c r="C86" s="26" t="s">
        <v>3037</v>
      </c>
      <c r="D86" s="26" t="s">
        <v>3038</v>
      </c>
    </row>
    <row r="87" spans="1:4" x14ac:dyDescent="0.3">
      <c r="A87" s="6">
        <v>86</v>
      </c>
      <c r="B87" s="27" t="s">
        <v>3122</v>
      </c>
      <c r="C87" s="26" t="s">
        <v>3037</v>
      </c>
      <c r="D87" s="26" t="s">
        <v>3038</v>
      </c>
    </row>
    <row r="88" spans="1:4" x14ac:dyDescent="0.3">
      <c r="A88" s="6">
        <v>87</v>
      </c>
      <c r="B88" s="27" t="s">
        <v>3123</v>
      </c>
      <c r="C88" s="26" t="s">
        <v>3037</v>
      </c>
      <c r="D88" s="26" t="s">
        <v>3038</v>
      </c>
    </row>
    <row r="89" spans="1:4" x14ac:dyDescent="0.3">
      <c r="A89" s="6">
        <v>88</v>
      </c>
      <c r="B89" s="27" t="s">
        <v>3124</v>
      </c>
      <c r="C89" s="26" t="s">
        <v>3037</v>
      </c>
      <c r="D89" s="26" t="s">
        <v>3038</v>
      </c>
    </row>
    <row r="90" spans="1:4" x14ac:dyDescent="0.3">
      <c r="A90" s="6">
        <v>89</v>
      </c>
      <c r="B90" s="27" t="s">
        <v>3125</v>
      </c>
      <c r="C90" s="26" t="s">
        <v>3037</v>
      </c>
      <c r="D90" s="26" t="s">
        <v>3038</v>
      </c>
    </row>
    <row r="91" spans="1:4" x14ac:dyDescent="0.3">
      <c r="A91" s="6">
        <v>90</v>
      </c>
      <c r="B91" s="27" t="s">
        <v>3126</v>
      </c>
      <c r="C91" s="26" t="s">
        <v>3037</v>
      </c>
      <c r="D91" s="26" t="s">
        <v>3038</v>
      </c>
    </row>
    <row r="92" spans="1:4" x14ac:dyDescent="0.3">
      <c r="A92" s="6">
        <v>91</v>
      </c>
      <c r="B92" s="27" t="s">
        <v>3127</v>
      </c>
      <c r="C92" s="26" t="s">
        <v>3037</v>
      </c>
      <c r="D92" s="26" t="s">
        <v>3038</v>
      </c>
    </row>
    <row r="93" spans="1:4" x14ac:dyDescent="0.3">
      <c r="A93" s="6">
        <v>92</v>
      </c>
      <c r="B93" s="27" t="s">
        <v>3128</v>
      </c>
      <c r="C93" s="26" t="s">
        <v>3037</v>
      </c>
      <c r="D93" s="26" t="s">
        <v>3038</v>
      </c>
    </row>
    <row r="94" spans="1:4" x14ac:dyDescent="0.3">
      <c r="A94" s="6">
        <v>93</v>
      </c>
      <c r="B94" s="27" t="s">
        <v>3129</v>
      </c>
      <c r="C94" s="26" t="s">
        <v>3037</v>
      </c>
      <c r="D94" s="26" t="s">
        <v>3038</v>
      </c>
    </row>
    <row r="95" spans="1:4" x14ac:dyDescent="0.3">
      <c r="A95" s="6">
        <v>94</v>
      </c>
      <c r="B95" s="27" t="s">
        <v>3130</v>
      </c>
      <c r="C95" s="26" t="s">
        <v>3037</v>
      </c>
      <c r="D95" s="26" t="s">
        <v>3038</v>
      </c>
    </row>
    <row r="96" spans="1:4" x14ac:dyDescent="0.3">
      <c r="A96" s="6">
        <v>95</v>
      </c>
      <c r="B96" s="27" t="s">
        <v>3131</v>
      </c>
      <c r="C96" s="26" t="s">
        <v>3037</v>
      </c>
      <c r="D96" s="26" t="s">
        <v>3038</v>
      </c>
    </row>
    <row r="97" spans="1:4" x14ac:dyDescent="0.3">
      <c r="A97" s="6">
        <v>96</v>
      </c>
      <c r="B97" s="27" t="s">
        <v>3132</v>
      </c>
      <c r="C97" s="26" t="s">
        <v>3037</v>
      </c>
      <c r="D97" s="26" t="s">
        <v>3038</v>
      </c>
    </row>
    <row r="98" spans="1:4" x14ac:dyDescent="0.3">
      <c r="A98" s="6">
        <v>97</v>
      </c>
      <c r="B98" s="27" t="s">
        <v>3133</v>
      </c>
      <c r="C98" s="26" t="s">
        <v>3037</v>
      </c>
      <c r="D98" s="26" t="s">
        <v>3038</v>
      </c>
    </row>
    <row r="99" spans="1:4" x14ac:dyDescent="0.3">
      <c r="A99" s="6">
        <v>98</v>
      </c>
      <c r="B99" s="27" t="s">
        <v>3134</v>
      </c>
      <c r="C99" s="26" t="s">
        <v>3037</v>
      </c>
      <c r="D99" s="26" t="s">
        <v>3038</v>
      </c>
    </row>
    <row r="100" spans="1:4" x14ac:dyDescent="0.3">
      <c r="A100" s="6">
        <v>99</v>
      </c>
      <c r="B100" s="27" t="s">
        <v>3135</v>
      </c>
      <c r="C100" s="26" t="s">
        <v>3037</v>
      </c>
      <c r="D100" s="26" t="s">
        <v>3038</v>
      </c>
    </row>
    <row r="101" spans="1:4" x14ac:dyDescent="0.3">
      <c r="A101" s="6">
        <v>100</v>
      </c>
      <c r="B101" s="27" t="s">
        <v>3136</v>
      </c>
      <c r="C101" s="26" t="s">
        <v>3037</v>
      </c>
      <c r="D101" s="26" t="s">
        <v>3038</v>
      </c>
    </row>
    <row r="102" spans="1:4" x14ac:dyDescent="0.3">
      <c r="A102" s="6">
        <v>101</v>
      </c>
      <c r="B102" s="27" t="s">
        <v>3137</v>
      </c>
      <c r="C102" s="26" t="s">
        <v>3037</v>
      </c>
      <c r="D102" s="26" t="s">
        <v>3038</v>
      </c>
    </row>
    <row r="103" spans="1:4" x14ac:dyDescent="0.3">
      <c r="A103" s="6">
        <v>102</v>
      </c>
      <c r="B103" s="27" t="s">
        <v>3138</v>
      </c>
      <c r="C103" s="26" t="s">
        <v>3037</v>
      </c>
      <c r="D103" s="26" t="s">
        <v>3038</v>
      </c>
    </row>
    <row r="104" spans="1:4" x14ac:dyDescent="0.3">
      <c r="A104" s="6">
        <v>103</v>
      </c>
      <c r="B104" s="27" t="s">
        <v>3139</v>
      </c>
      <c r="C104" s="26" t="s">
        <v>3037</v>
      </c>
      <c r="D104" s="26" t="s">
        <v>3038</v>
      </c>
    </row>
    <row r="105" spans="1:4" x14ac:dyDescent="0.3">
      <c r="A105" s="6">
        <v>104</v>
      </c>
      <c r="B105" s="27" t="s">
        <v>3140</v>
      </c>
      <c r="C105" s="26" t="s">
        <v>3037</v>
      </c>
      <c r="D105" s="26" t="s">
        <v>3038</v>
      </c>
    </row>
    <row r="106" spans="1:4" x14ac:dyDescent="0.3">
      <c r="A106" s="6">
        <v>105</v>
      </c>
      <c r="B106" s="27" t="s">
        <v>3141</v>
      </c>
      <c r="C106" s="26" t="s">
        <v>3037</v>
      </c>
      <c r="D106" s="26" t="s">
        <v>3038</v>
      </c>
    </row>
    <row r="107" spans="1:4" x14ac:dyDescent="0.3">
      <c r="A107" s="6">
        <v>106</v>
      </c>
      <c r="B107" s="27" t="s">
        <v>3142</v>
      </c>
      <c r="C107" s="26" t="s">
        <v>3037</v>
      </c>
      <c r="D107" s="26" t="s">
        <v>3038</v>
      </c>
    </row>
    <row r="108" spans="1:4" x14ac:dyDescent="0.3">
      <c r="A108" s="6">
        <v>107</v>
      </c>
      <c r="B108" s="27" t="s">
        <v>3143</v>
      </c>
      <c r="C108" s="26" t="s">
        <v>3037</v>
      </c>
      <c r="D108" s="26" t="s">
        <v>3038</v>
      </c>
    </row>
    <row r="109" spans="1:4" x14ac:dyDescent="0.3">
      <c r="A109" s="6">
        <v>108</v>
      </c>
      <c r="B109" s="27" t="s">
        <v>3144</v>
      </c>
      <c r="C109" s="26" t="s">
        <v>3037</v>
      </c>
      <c r="D109" s="26" t="s">
        <v>3038</v>
      </c>
    </row>
    <row r="110" spans="1:4" x14ac:dyDescent="0.3">
      <c r="A110" s="6">
        <v>109</v>
      </c>
      <c r="B110" s="27" t="s">
        <v>3145</v>
      </c>
      <c r="C110" s="26" t="s">
        <v>3037</v>
      </c>
      <c r="D110" s="26" t="s">
        <v>3038</v>
      </c>
    </row>
    <row r="111" spans="1:4" x14ac:dyDescent="0.3">
      <c r="A111" s="6">
        <v>110</v>
      </c>
      <c r="B111" s="27" t="s">
        <v>3146</v>
      </c>
      <c r="C111" s="26" t="s">
        <v>3037</v>
      </c>
      <c r="D111" s="26" t="s">
        <v>3038</v>
      </c>
    </row>
    <row r="112" spans="1:4" x14ac:dyDescent="0.3">
      <c r="A112" s="6">
        <v>111</v>
      </c>
      <c r="B112" s="27" t="s">
        <v>3147</v>
      </c>
      <c r="C112" s="26" t="s">
        <v>3037</v>
      </c>
      <c r="D112" s="26" t="s">
        <v>3038</v>
      </c>
    </row>
    <row r="113" spans="1:4" x14ac:dyDescent="0.3">
      <c r="A113" s="6">
        <v>112</v>
      </c>
      <c r="B113" s="27" t="s">
        <v>3148</v>
      </c>
      <c r="C113" s="26" t="s">
        <v>3037</v>
      </c>
      <c r="D113" s="26" t="s">
        <v>3038</v>
      </c>
    </row>
    <row r="114" spans="1:4" x14ac:dyDescent="0.3">
      <c r="A114" s="6">
        <v>113</v>
      </c>
      <c r="B114" s="27" t="s">
        <v>3149</v>
      </c>
      <c r="C114" s="26" t="s">
        <v>3037</v>
      </c>
      <c r="D114" s="26" t="s">
        <v>3038</v>
      </c>
    </row>
    <row r="115" spans="1:4" x14ac:dyDescent="0.3">
      <c r="A115" s="6">
        <v>114</v>
      </c>
      <c r="B115" s="27" t="s">
        <v>3150</v>
      </c>
      <c r="C115" s="26" t="s">
        <v>3037</v>
      </c>
      <c r="D115" s="26" t="s">
        <v>3038</v>
      </c>
    </row>
    <row r="116" spans="1:4" x14ac:dyDescent="0.3">
      <c r="A116" s="6">
        <v>115</v>
      </c>
      <c r="B116" s="27" t="s">
        <v>3151</v>
      </c>
      <c r="C116" s="26" t="s">
        <v>3037</v>
      </c>
      <c r="D116" s="26" t="s">
        <v>3038</v>
      </c>
    </row>
    <row r="117" spans="1:4" x14ac:dyDescent="0.3">
      <c r="A117" s="6">
        <v>116</v>
      </c>
      <c r="B117" s="27" t="s">
        <v>3152</v>
      </c>
      <c r="C117" s="26" t="s">
        <v>3037</v>
      </c>
      <c r="D117" s="26" t="s">
        <v>3038</v>
      </c>
    </row>
    <row r="118" spans="1:4" x14ac:dyDescent="0.3">
      <c r="A118" s="6">
        <v>117</v>
      </c>
      <c r="B118" s="27" t="s">
        <v>3153</v>
      </c>
      <c r="C118" s="26" t="s">
        <v>3037</v>
      </c>
      <c r="D118" s="26" t="s">
        <v>3038</v>
      </c>
    </row>
    <row r="119" spans="1:4" x14ac:dyDescent="0.3">
      <c r="A119" s="6">
        <v>118</v>
      </c>
      <c r="B119" s="27" t="s">
        <v>3154</v>
      </c>
      <c r="C119" s="26" t="s">
        <v>3037</v>
      </c>
      <c r="D119" s="26" t="s">
        <v>3038</v>
      </c>
    </row>
    <row r="120" spans="1:4" x14ac:dyDescent="0.3">
      <c r="A120" s="6">
        <v>119</v>
      </c>
      <c r="B120" s="27" t="s">
        <v>3155</v>
      </c>
      <c r="C120" s="26" t="s">
        <v>3037</v>
      </c>
      <c r="D120" s="26" t="s">
        <v>3038</v>
      </c>
    </row>
    <row r="121" spans="1:4" x14ac:dyDescent="0.3">
      <c r="A121" s="6">
        <v>120</v>
      </c>
      <c r="B121" s="27" t="s">
        <v>3156</v>
      </c>
      <c r="C121" s="26" t="s">
        <v>3037</v>
      </c>
      <c r="D121" s="26" t="s">
        <v>3038</v>
      </c>
    </row>
    <row r="122" spans="1:4" x14ac:dyDescent="0.3">
      <c r="A122" s="6">
        <v>121</v>
      </c>
      <c r="B122" s="27" t="s">
        <v>3157</v>
      </c>
      <c r="C122" s="26" t="s">
        <v>3037</v>
      </c>
      <c r="D122" s="26" t="s">
        <v>3038</v>
      </c>
    </row>
    <row r="123" spans="1:4" x14ac:dyDescent="0.3">
      <c r="A123" s="6">
        <v>122</v>
      </c>
      <c r="B123" s="27" t="s">
        <v>3158</v>
      </c>
      <c r="C123" s="26" t="s">
        <v>3037</v>
      </c>
      <c r="D123" s="26" t="s">
        <v>3038</v>
      </c>
    </row>
    <row r="124" spans="1:4" x14ac:dyDescent="0.3">
      <c r="A124" s="6">
        <v>123</v>
      </c>
      <c r="B124" s="27" t="s">
        <v>3159</v>
      </c>
      <c r="C124" s="26" t="s">
        <v>3037</v>
      </c>
      <c r="D124" s="26" t="s">
        <v>3038</v>
      </c>
    </row>
    <row r="125" spans="1:4" x14ac:dyDescent="0.3">
      <c r="A125" s="6">
        <v>124</v>
      </c>
      <c r="B125" s="27" t="s">
        <v>3160</v>
      </c>
      <c r="C125" s="26" t="s">
        <v>3037</v>
      </c>
      <c r="D125" s="26" t="s">
        <v>3038</v>
      </c>
    </row>
    <row r="126" spans="1:4" x14ac:dyDescent="0.3">
      <c r="A126" s="6">
        <v>125</v>
      </c>
      <c r="B126" s="27" t="s">
        <v>3161</v>
      </c>
      <c r="C126" s="26" t="s">
        <v>3037</v>
      </c>
      <c r="D126" s="26" t="s">
        <v>3038</v>
      </c>
    </row>
    <row r="127" spans="1:4" x14ac:dyDescent="0.3">
      <c r="A127" s="6">
        <v>126</v>
      </c>
      <c r="B127" s="27" t="s">
        <v>3162</v>
      </c>
      <c r="C127" s="26" t="s">
        <v>3037</v>
      </c>
      <c r="D127" s="26" t="s">
        <v>3038</v>
      </c>
    </row>
    <row r="128" spans="1:4" x14ac:dyDescent="0.3">
      <c r="A128" s="6">
        <v>127</v>
      </c>
      <c r="B128" s="27" t="s">
        <v>3163</v>
      </c>
      <c r="C128" s="26" t="s">
        <v>3037</v>
      </c>
      <c r="D128" s="26" t="s">
        <v>3038</v>
      </c>
    </row>
    <row r="129" spans="1:4" x14ac:dyDescent="0.3">
      <c r="A129" s="6">
        <v>128</v>
      </c>
      <c r="B129" s="27" t="s">
        <v>3164</v>
      </c>
      <c r="C129" s="26" t="s">
        <v>3037</v>
      </c>
      <c r="D129" s="26" t="s">
        <v>3038</v>
      </c>
    </row>
    <row r="130" spans="1:4" x14ac:dyDescent="0.3">
      <c r="A130" s="6">
        <v>129</v>
      </c>
      <c r="B130" s="27" t="s">
        <v>3165</v>
      </c>
      <c r="C130" s="26" t="s">
        <v>3037</v>
      </c>
      <c r="D130" s="26" t="s">
        <v>3038</v>
      </c>
    </row>
    <row r="131" spans="1:4" x14ac:dyDescent="0.3">
      <c r="A131" s="6">
        <v>130</v>
      </c>
      <c r="B131" s="27" t="s">
        <v>3166</v>
      </c>
      <c r="C131" s="26" t="s">
        <v>3037</v>
      </c>
      <c r="D131" s="26" t="s">
        <v>3038</v>
      </c>
    </row>
    <row r="132" spans="1:4" x14ac:dyDescent="0.3">
      <c r="A132" s="6">
        <v>131</v>
      </c>
      <c r="B132" s="27" t="s">
        <v>3167</v>
      </c>
      <c r="C132" s="26" t="s">
        <v>3037</v>
      </c>
      <c r="D132" s="26" t="s">
        <v>3038</v>
      </c>
    </row>
    <row r="133" spans="1:4" x14ac:dyDescent="0.3">
      <c r="A133" s="6">
        <v>132</v>
      </c>
      <c r="B133" s="27" t="s">
        <v>3168</v>
      </c>
      <c r="C133" s="26" t="s">
        <v>3037</v>
      </c>
      <c r="D133" s="26" t="s">
        <v>3038</v>
      </c>
    </row>
    <row r="134" spans="1:4" x14ac:dyDescent="0.3">
      <c r="A134" s="6">
        <v>133</v>
      </c>
      <c r="B134" s="27" t="s">
        <v>3169</v>
      </c>
      <c r="C134" s="26" t="s">
        <v>3037</v>
      </c>
      <c r="D134" s="26" t="s">
        <v>3038</v>
      </c>
    </row>
    <row r="135" spans="1:4" x14ac:dyDescent="0.3">
      <c r="A135" s="6">
        <v>134</v>
      </c>
      <c r="B135" s="27" t="s">
        <v>3170</v>
      </c>
      <c r="C135" s="26" t="s">
        <v>3037</v>
      </c>
      <c r="D135" s="26" t="s">
        <v>3038</v>
      </c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6</vt:i4>
      </vt:variant>
    </vt:vector>
  </HeadingPairs>
  <TitlesOfParts>
    <vt:vector size="6" baseType="lpstr">
      <vt:lpstr>이중언어(원어) 도서</vt:lpstr>
      <vt:lpstr>역사동화</vt:lpstr>
      <vt:lpstr>전래동화(한글-외국어 병기)</vt:lpstr>
      <vt:lpstr>엄마나라 동화책(외국전래동화)</vt:lpstr>
      <vt:lpstr>아동청소년도서(교과서 수록도서)</vt:lpstr>
      <vt:lpstr>wyh 시리즈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2025-03-06T08:36:50Z</dcterms:created>
  <dcterms:modified xsi:type="dcterms:W3CDTF">2025-03-06T09:01:34Z</dcterms:modified>
</cp:coreProperties>
</file>